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sheet1!$A$2:$H$590</definedName>
  </definedNames>
  <calcPr calcId="144525"/>
</workbook>
</file>

<file path=xl/sharedStrings.xml><?xml version="1.0" encoding="utf-8"?>
<sst xmlns="http://schemas.openxmlformats.org/spreadsheetml/2006/main" count="5490" uniqueCount="3837">
  <si>
    <t>7-9座小型客车达到报废标准已公告作废车辆清单</t>
  </si>
  <si>
    <t>序号</t>
  </si>
  <si>
    <t>号牌号码</t>
  </si>
  <si>
    <t>车辆类型</t>
  </si>
  <si>
    <t>身份证明号码</t>
  </si>
  <si>
    <t>所有人</t>
  </si>
  <si>
    <t>状态</t>
  </si>
  <si>
    <t>住所详细地址</t>
  </si>
  <si>
    <t>手机号码</t>
  </si>
  <si>
    <t>H9TU79</t>
  </si>
  <si>
    <t>K31：小型普通客车</t>
  </si>
  <si>
    <t>4323211****6099130</t>
  </si>
  <si>
    <t>梁桂如</t>
  </si>
  <si>
    <t>QM</t>
  </si>
  <si>
    <t>湖南省益阳市赫山区朝阳路64号</t>
  </si>
  <si>
    <t>138****2388</t>
  </si>
  <si>
    <t>H2WS55</t>
  </si>
  <si>
    <t>K39：小型面包车</t>
  </si>
  <si>
    <t>4309031****4301818</t>
  </si>
  <si>
    <t>罗永恒</t>
  </si>
  <si>
    <t>湖南省益阳市赫山区新市渡镇高冲村石龙山村民组5号</t>
  </si>
  <si>
    <t>151****1341</t>
  </si>
  <si>
    <t>HJH053</t>
  </si>
  <si>
    <t>4323211****1058385</t>
  </si>
  <si>
    <t>王志芳</t>
  </si>
  <si>
    <t>GQM</t>
  </si>
  <si>
    <t>湖南省益阳市资阳区沙头镇中洲垸村第二村民组</t>
  </si>
  <si>
    <t>187****1772</t>
  </si>
  <si>
    <t>HA1899</t>
  </si>
  <si>
    <t>K32：小型越野客车</t>
  </si>
  <si>
    <t>4323011****802563X</t>
  </si>
  <si>
    <t>张云贵</t>
  </si>
  <si>
    <t>湖南省益阳市资阳区资江西路七公庙</t>
  </si>
  <si>
    <t>138****1928</t>
  </si>
  <si>
    <t>H25089</t>
  </si>
  <si>
    <t>4323011****8024557</t>
  </si>
  <si>
    <t>段克明</t>
  </si>
  <si>
    <t>湖南省益阳市资阳区长春镇风堆仑村</t>
  </si>
  <si>
    <t>138****7863</t>
  </si>
  <si>
    <t>H2LU33</t>
  </si>
  <si>
    <t>4309031****1155128</t>
  </si>
  <si>
    <t>蔡芝英</t>
  </si>
  <si>
    <t>湖南省益阳市赫山区石笋乡黄家桥村猫公坡村民组</t>
  </si>
  <si>
    <t>137****2729</t>
  </si>
  <si>
    <t>H38946</t>
  </si>
  <si>
    <t>4309021****1234513</t>
  </si>
  <si>
    <t>杨玉祥</t>
  </si>
  <si>
    <t>湖南省益阳市资阳区长春镇马良湖村</t>
  </si>
  <si>
    <t>130****3123</t>
  </si>
  <si>
    <t>H9LZ06</t>
  </si>
  <si>
    <t>4323011****3138542</t>
  </si>
  <si>
    <t>王稳祥</t>
  </si>
  <si>
    <t>湖南省益阳市赫山区赫山路303号</t>
  </si>
  <si>
    <t>137****9229</t>
  </si>
  <si>
    <t>HVA290</t>
  </si>
  <si>
    <t>4309031****4281531</t>
  </si>
  <si>
    <t>盛杰</t>
  </si>
  <si>
    <t>QGM</t>
  </si>
  <si>
    <t>湖南省益阳市赫山区谢林港镇北峰山村新屋场村民组3号附1号</t>
  </si>
  <si>
    <t>138****9119</t>
  </si>
  <si>
    <t>H22990</t>
  </si>
  <si>
    <t>4323221****0255935</t>
  </si>
  <si>
    <t>李志斌</t>
  </si>
  <si>
    <t>湖南省益阳市资阳区益沅路新塘村1号</t>
  </si>
  <si>
    <t>133****5558</t>
  </si>
  <si>
    <t>H3LH01</t>
  </si>
  <si>
    <t>4323211****918007X</t>
  </si>
  <si>
    <t>李圣斌</t>
  </si>
  <si>
    <t>湖南省益阳市赫山区茂林村</t>
  </si>
  <si>
    <t>138****9360</t>
  </si>
  <si>
    <t>H25119</t>
  </si>
  <si>
    <t>4323017****3401</t>
  </si>
  <si>
    <t>袁慧峰</t>
  </si>
  <si>
    <t>湖南省益阳市资阳区资江西路群众街34号</t>
  </si>
  <si>
    <t>138****1762</t>
  </si>
  <si>
    <t>HEY123</t>
  </si>
  <si>
    <t>4323211****6128733</t>
  </si>
  <si>
    <t>郭明辉</t>
  </si>
  <si>
    <t>湖南省益阳市资阳区张家塞乡齐头山村第十二村民组</t>
  </si>
  <si>
    <t>150****9426</t>
  </si>
  <si>
    <t>H26995</t>
  </si>
  <si>
    <t>4323011****9187059</t>
  </si>
  <si>
    <t>郭立冬</t>
  </si>
  <si>
    <t>湖南省益阳市资阳区迎风桥镇瓦子塘村</t>
  </si>
  <si>
    <t>159****9806</t>
  </si>
  <si>
    <t>H2FR22</t>
  </si>
  <si>
    <t>5134331****4124916</t>
  </si>
  <si>
    <t>阿说姑铁子</t>
  </si>
  <si>
    <t>湖南省益阳市赫山区青年路</t>
  </si>
  <si>
    <t>135****9316</t>
  </si>
  <si>
    <t>HVJ383</t>
  </si>
  <si>
    <t>4309021****0254518</t>
  </si>
  <si>
    <t>郭进</t>
  </si>
  <si>
    <t>湖南省益阳市资阳区长春镇荞麦园村王家村村民组23号</t>
  </si>
  <si>
    <t>188****1080</t>
  </si>
  <si>
    <t>H26317</t>
  </si>
  <si>
    <t>4323011****2064537</t>
  </si>
  <si>
    <t>田建华</t>
  </si>
  <si>
    <t>湖南省益阳市资阳区长春镇新屋村</t>
  </si>
  <si>
    <t>137****2337</t>
  </si>
  <si>
    <t>H3678D</t>
  </si>
  <si>
    <t>4323211****0270294</t>
  </si>
  <si>
    <t>陈武</t>
  </si>
  <si>
    <t>湖南省益阳市赫山区秀峰东路223号</t>
  </si>
  <si>
    <t>138****0358</t>
  </si>
  <si>
    <t>H90696</t>
  </si>
  <si>
    <t>4323016****1051</t>
  </si>
  <si>
    <t>谭建辉</t>
  </si>
  <si>
    <t>湖南省益阳市资阳区资江西路临兴街72号</t>
  </si>
  <si>
    <t>133****9520</t>
  </si>
  <si>
    <t>HYE613</t>
  </si>
  <si>
    <t>4323211****4261235</t>
  </si>
  <si>
    <t>文建成</t>
  </si>
  <si>
    <t>湖南省益阳市赫山区龙光桥镇天星桥村刘家湾村民组6号</t>
  </si>
  <si>
    <t>189****8148</t>
  </si>
  <si>
    <t>HE8099</t>
  </si>
  <si>
    <t>4323211****3157431</t>
  </si>
  <si>
    <t>蔡玉成</t>
  </si>
  <si>
    <t>湖南省益阳市赫山区兰溪镇新街子</t>
  </si>
  <si>
    <t>135****1131</t>
  </si>
  <si>
    <t>HF9451</t>
  </si>
  <si>
    <t>4323011****6032031</t>
  </si>
  <si>
    <t>姚卫</t>
  </si>
  <si>
    <t>湖南省益阳市赫山区河南西路22号</t>
  </si>
  <si>
    <t>151****0808</t>
  </si>
  <si>
    <t>H12336</t>
  </si>
  <si>
    <t>4323015****6205</t>
  </si>
  <si>
    <t>曾新高</t>
  </si>
  <si>
    <t>湖南省益阳市赫山区长益路57号2栋2单元501号</t>
  </si>
  <si>
    <t>137****0919</t>
  </si>
  <si>
    <t>HTS383</t>
  </si>
  <si>
    <t>4323211****0051235</t>
  </si>
  <si>
    <t>周伟</t>
  </si>
  <si>
    <t>湖南省益阳市赫山区泉交河镇南闸村第十村民组</t>
  </si>
  <si>
    <t>189****3362</t>
  </si>
  <si>
    <t>H10299</t>
  </si>
  <si>
    <t>4323211****2280091</t>
  </si>
  <si>
    <t>张年喜</t>
  </si>
  <si>
    <t>益阳市赫山区朝阳办事处毛家塘村</t>
  </si>
  <si>
    <t>139****8688</t>
  </si>
  <si>
    <t>H38737</t>
  </si>
  <si>
    <t>4323211****2090938</t>
  </si>
  <si>
    <t>姚新军</t>
  </si>
  <si>
    <t>湖南省益阳市赫山区欧江岔镇树塘村</t>
  </si>
  <si>
    <t>135****7898</t>
  </si>
  <si>
    <t>H1J139</t>
  </si>
  <si>
    <t>4323011****9112534</t>
  </si>
  <si>
    <t>许建军</t>
  </si>
  <si>
    <t>湖南省益阳市赫山区会龙路72号</t>
  </si>
  <si>
    <t>139****0304</t>
  </si>
  <si>
    <t>HA2139</t>
  </si>
  <si>
    <t>4323211****9055334</t>
  </si>
  <si>
    <t>高跃生</t>
  </si>
  <si>
    <t>湖南省益阳市赫山区新市渡镇养民山村</t>
  </si>
  <si>
    <t>135****1542</t>
  </si>
  <si>
    <t>H39225</t>
  </si>
  <si>
    <t>4323261****9174990</t>
  </si>
  <si>
    <t>黄建新</t>
  </si>
  <si>
    <t>湖南省益阳市赫山区大桃北路</t>
  </si>
  <si>
    <t>138****7808</t>
  </si>
  <si>
    <t>HP2995</t>
  </si>
  <si>
    <t>4309021****129703X</t>
  </si>
  <si>
    <t>匡海兵</t>
  </si>
  <si>
    <t>137****0991</t>
  </si>
  <si>
    <t>H32302</t>
  </si>
  <si>
    <t>4323211****0012411</t>
  </si>
  <si>
    <t>陈桂山</t>
  </si>
  <si>
    <t>益阳市赫山区白石塘乡松树桥村</t>
  </si>
  <si>
    <t>139****6727</t>
  </si>
  <si>
    <t>H9A732</t>
  </si>
  <si>
    <t>4323211****0258733</t>
  </si>
  <si>
    <t>李佑辉</t>
  </si>
  <si>
    <t>湖南省益阳市资阳区张家塞乡下资口村第四村民组</t>
  </si>
  <si>
    <t>138****1018</t>
  </si>
  <si>
    <t>H98413</t>
  </si>
  <si>
    <t>4323211****1095638</t>
  </si>
  <si>
    <t>石达学</t>
  </si>
  <si>
    <t>湖南省益阳市赫山区石笋乡马头村</t>
  </si>
  <si>
    <t>139****7497</t>
  </si>
  <si>
    <t>H15692</t>
  </si>
  <si>
    <t>77227385-0</t>
  </si>
  <si>
    <t>益阳益润电子有限公司</t>
  </si>
  <si>
    <t>湖南省益阳市赫山区大利路</t>
  </si>
  <si>
    <t>138****9203</t>
  </si>
  <si>
    <t>H99872</t>
  </si>
  <si>
    <t>4323211****2125876</t>
  </si>
  <si>
    <t>杨平</t>
  </si>
  <si>
    <t>湖南省益阳市赫山区谢林港镇文岭村</t>
  </si>
  <si>
    <t>132****5262</t>
  </si>
  <si>
    <t>HXM852</t>
  </si>
  <si>
    <t>4309031****1196938</t>
  </si>
  <si>
    <t>谌建强</t>
  </si>
  <si>
    <t>湖南省益阳市赫山区谢林港镇鸦鹊塘村双板桥村民组13号</t>
  </si>
  <si>
    <t>150****0120</t>
  </si>
  <si>
    <t>H1P063</t>
  </si>
  <si>
    <t>4323261****1223359</t>
  </si>
  <si>
    <t>刘起军</t>
  </si>
  <si>
    <t>GQKM</t>
  </si>
  <si>
    <t>湖南省安化县仙溪镇华天村第四村民组91号</t>
  </si>
  <si>
    <t>132****3739</t>
  </si>
  <si>
    <t>HT3218</t>
  </si>
  <si>
    <t>4308021****6276663</t>
  </si>
  <si>
    <t>李智慧</t>
  </si>
  <si>
    <t>湖南省益阳市赫山区秀峰西路217号</t>
  </si>
  <si>
    <t>135****6579</t>
  </si>
  <si>
    <t>HC2522</t>
  </si>
  <si>
    <t>4309111****0283317</t>
  </si>
  <si>
    <t>符国安</t>
  </si>
  <si>
    <t>湖南省益阳市赫山区泉交河镇</t>
  </si>
  <si>
    <t>135****2775</t>
  </si>
  <si>
    <t>HA1673</t>
  </si>
  <si>
    <t>4323011****1111420</t>
  </si>
  <si>
    <t>胡迎春</t>
  </si>
  <si>
    <t>湖南省益阳市赫山区长坡路1号</t>
  </si>
  <si>
    <t>139****0780</t>
  </si>
  <si>
    <t>H97513</t>
  </si>
  <si>
    <t>4323011****8287015</t>
  </si>
  <si>
    <t>张小仁</t>
  </si>
  <si>
    <t>湖南省益阳市资阳区迎凤桥镇</t>
  </si>
  <si>
    <t>134****5073</t>
  </si>
  <si>
    <t>H0P635</t>
  </si>
  <si>
    <t>4309031****6195115</t>
  </si>
  <si>
    <t>张进</t>
  </si>
  <si>
    <t>湖南省益阳市赫山区石笋乡洋溪江村</t>
  </si>
  <si>
    <t>153****5185</t>
  </si>
  <si>
    <t>H2N813</t>
  </si>
  <si>
    <t>4309221****3012811</t>
  </si>
  <si>
    <t>李世敏</t>
  </si>
  <si>
    <t>湖南省桃江县沾溪乡九河村村虾浮村村民组</t>
  </si>
  <si>
    <t>183****8978</t>
  </si>
  <si>
    <t>H0X145</t>
  </si>
  <si>
    <t>4309211****1230456</t>
  </si>
  <si>
    <t>汤文光</t>
  </si>
  <si>
    <t>湖南省南县三仙湖镇调蓄湖村第一村民小组</t>
  </si>
  <si>
    <t>188****3828</t>
  </si>
  <si>
    <t>HS0303</t>
  </si>
  <si>
    <t>4323011****0104517</t>
  </si>
  <si>
    <t>方世荣</t>
  </si>
  <si>
    <t>湖南省益阳市资阳区长春镇窑湾村</t>
  </si>
  <si>
    <t>181****6656</t>
  </si>
  <si>
    <t>HS2590</t>
  </si>
  <si>
    <t>4309231****7135220</t>
  </si>
  <si>
    <t>罗俊娟</t>
  </si>
  <si>
    <t>湖南省益阳市赫山区东风岭社区大海棠村</t>
  </si>
  <si>
    <t>139****1968</t>
  </si>
  <si>
    <t>HS9607</t>
  </si>
  <si>
    <t>4323221****8040034</t>
  </si>
  <si>
    <t>李红波</t>
  </si>
  <si>
    <t>湖南省益阳市南县南洲镇宝塔湖村第一村民小组34号附2号</t>
  </si>
  <si>
    <t>135****5099</t>
  </si>
  <si>
    <t>HS9636</t>
  </si>
  <si>
    <t>4323211****7138074</t>
  </si>
  <si>
    <t>何放能</t>
  </si>
  <si>
    <t>湖南省益阳市赫山区羊角乡</t>
  </si>
  <si>
    <t>139****2946</t>
  </si>
  <si>
    <t>HBT378</t>
  </si>
  <si>
    <t>K33：小型轿车</t>
  </si>
  <si>
    <t>4323261****1091513</t>
  </si>
  <si>
    <t>刘勇平</t>
  </si>
  <si>
    <t>湖南省益阳市赫山区滨江路7号</t>
  </si>
  <si>
    <t>139****2017</t>
  </si>
  <si>
    <t>HRV615</t>
  </si>
  <si>
    <t>4309221****4294210</t>
  </si>
  <si>
    <t>杨振兴</t>
  </si>
  <si>
    <t>湖南省桃江县鸬鹚渡镇玉溪村刘家湾村民组10号</t>
  </si>
  <si>
    <t>187****0719</t>
  </si>
  <si>
    <t>HWQ819</t>
  </si>
  <si>
    <t>4323221****1091339</t>
  </si>
  <si>
    <t>刘建</t>
  </si>
  <si>
    <t>湖南省南县明山头镇立新村第十五村民小组</t>
  </si>
  <si>
    <t>152****3433</t>
  </si>
  <si>
    <t>HEB108</t>
  </si>
  <si>
    <t>4309031****822601X</t>
  </si>
  <si>
    <t>汤威</t>
  </si>
  <si>
    <t>湖南省益阳市赫山区牌口乡张家塘村新华村民组22号</t>
  </si>
  <si>
    <t>173****5328</t>
  </si>
  <si>
    <t>H69323</t>
  </si>
  <si>
    <t>4309231****5202033</t>
  </si>
  <si>
    <t>田泽南</t>
  </si>
  <si>
    <t>湖南省益阳市安化县大福镇伏虎村</t>
  </si>
  <si>
    <t>158****6118</t>
  </si>
  <si>
    <t>HQ2325</t>
  </si>
  <si>
    <t>4309031****5270915</t>
  </si>
  <si>
    <t>曾毅</t>
  </si>
  <si>
    <t>湖南省益阳市赫山区秀峰路70号</t>
  </si>
  <si>
    <t>136****5935</t>
  </si>
  <si>
    <t>HF3203</t>
  </si>
  <si>
    <t>4323211****8212999</t>
  </si>
  <si>
    <t>熊又龙</t>
  </si>
  <si>
    <t>湖南省益阳市赫山区衡龙桥镇镇龙桥村</t>
  </si>
  <si>
    <t>136****2016</t>
  </si>
  <si>
    <t>HZX260</t>
  </si>
  <si>
    <t>4323211****2100930</t>
  </si>
  <si>
    <t>周忠龙</t>
  </si>
  <si>
    <t>湖南省益阳市赫山区欧江岔镇民胜村第一村民组</t>
  </si>
  <si>
    <t>158****9509</t>
  </si>
  <si>
    <t>H0J013</t>
  </si>
  <si>
    <t>4307221****1115370</t>
  </si>
  <si>
    <t>潘科</t>
  </si>
  <si>
    <t>湖南省益阳市赫山区龙山社区1组</t>
  </si>
  <si>
    <t>180****9587</t>
  </si>
  <si>
    <t>HC1069</t>
  </si>
  <si>
    <t>4323211****5042979</t>
  </si>
  <si>
    <t>杨超洪</t>
  </si>
  <si>
    <t>湖南省益阳市赫山区衡龙桥镇鱼形山村</t>
  </si>
  <si>
    <t>151****9743</t>
  </si>
  <si>
    <t>HT2553</t>
  </si>
  <si>
    <t>4309031****828331X</t>
  </si>
  <si>
    <t>刘伟</t>
  </si>
  <si>
    <t>湖南省益阳市赫山区泉交河镇严家滩村第三村民组</t>
  </si>
  <si>
    <t>187****5566</t>
  </si>
  <si>
    <t>H39592</t>
  </si>
  <si>
    <t>4325021****5023011</t>
  </si>
  <si>
    <t>李基国</t>
  </si>
  <si>
    <t>湖南省益阳市赫山区金山路1号</t>
  </si>
  <si>
    <t>135****1485</t>
  </si>
  <si>
    <t>HR1996</t>
  </si>
  <si>
    <t>3521281****8062036</t>
  </si>
  <si>
    <t>游英帅</t>
  </si>
  <si>
    <t>湖南省益阳市朝阳区海棠路派出所海棠社区康复南路102号</t>
  </si>
  <si>
    <t>137****2595</t>
  </si>
  <si>
    <t>HB9532</t>
  </si>
  <si>
    <t>4301241****8087532</t>
  </si>
  <si>
    <t>李伟</t>
  </si>
  <si>
    <t>湖南省益阳市赫山区青年路20号</t>
  </si>
  <si>
    <t>134****3611</t>
  </si>
  <si>
    <t>H99635</t>
  </si>
  <si>
    <t>4309031****8261513</t>
  </si>
  <si>
    <t>朱建武</t>
  </si>
  <si>
    <t>湖南省益阳市赫山区谢林港镇石桥村</t>
  </si>
  <si>
    <t>139****1842</t>
  </si>
  <si>
    <t>HXX049</t>
  </si>
  <si>
    <t>4309031****5023651</t>
  </si>
  <si>
    <t>周卫</t>
  </si>
  <si>
    <t>湖南省益阳市赫山区欧江岔镇虎形村垢水塘村民组8号</t>
  </si>
  <si>
    <t>138****8403</t>
  </si>
  <si>
    <t>H38589</t>
  </si>
  <si>
    <t>4323211****2188094</t>
  </si>
  <si>
    <t>冷毅仁</t>
  </si>
  <si>
    <t>湖南省益阳市赫山区羊角乡小河口村</t>
  </si>
  <si>
    <t>130****9859</t>
  </si>
  <si>
    <t>HM1387</t>
  </si>
  <si>
    <t>4301221****727651X</t>
  </si>
  <si>
    <t>李铁军</t>
  </si>
  <si>
    <t>湖南省益阳市赫山区赫山办事处</t>
  </si>
  <si>
    <t>138****7397</t>
  </si>
  <si>
    <t>H38053</t>
  </si>
  <si>
    <t>4323016****0251</t>
  </si>
  <si>
    <t>曹鸣</t>
  </si>
  <si>
    <t>湖南省益阳市赫山区金银山办事处长益路63号</t>
  </si>
  <si>
    <t>139****4782</t>
  </si>
  <si>
    <t>HE3663</t>
  </si>
  <si>
    <t>4306231****1043053</t>
  </si>
  <si>
    <t>谭亮</t>
  </si>
  <si>
    <t>湖南省益阳市赫山区桃花仑东路</t>
  </si>
  <si>
    <t>137****5279</t>
  </si>
  <si>
    <t>H1DN68</t>
  </si>
  <si>
    <t>K34：小型专用客车</t>
  </si>
  <si>
    <t>44694543-9</t>
  </si>
  <si>
    <t>益阳市第三人民医院</t>
  </si>
  <si>
    <t>湖南省益阳市赫山区建设路12号</t>
  </si>
  <si>
    <t>137****0995</t>
  </si>
  <si>
    <t>HA3782</t>
  </si>
  <si>
    <t>1305291****0142215</t>
  </si>
  <si>
    <t>张杰伟</t>
  </si>
  <si>
    <t>湖南省益阳市赫山区汽车南站</t>
  </si>
  <si>
    <t>152****5958</t>
  </si>
  <si>
    <t>HJN972</t>
  </si>
  <si>
    <t>4309031****0051510</t>
  </si>
  <si>
    <t>雷益军</t>
  </si>
  <si>
    <t>湖南省益阳市赫山区谢林港镇画燕村王家新屋村民组4号</t>
  </si>
  <si>
    <t>182****3959</t>
  </si>
  <si>
    <t>HP9423</t>
  </si>
  <si>
    <t>4323261****5023930</t>
  </si>
  <si>
    <t>黄三民</t>
  </si>
  <si>
    <t>湖南省安化县大福镇大尧村第十二村民组</t>
  </si>
  <si>
    <t>159****6658</t>
  </si>
  <si>
    <t>H2N177</t>
  </si>
  <si>
    <t>4309031****1166613</t>
  </si>
  <si>
    <t>孙浩</t>
  </si>
  <si>
    <t>湖南省益阳市赫山区羊角乡黄花岭村第八村民组2号</t>
  </si>
  <si>
    <t>134****1103</t>
  </si>
  <si>
    <t>HQ0892</t>
  </si>
  <si>
    <t>5110251****9147363</t>
  </si>
  <si>
    <t>陈梁</t>
  </si>
  <si>
    <t>湖南省益阳市赫山区大桃路</t>
  </si>
  <si>
    <t>137****0295</t>
  </si>
  <si>
    <t>H9QG58</t>
  </si>
  <si>
    <t>4323211****3165354</t>
  </si>
  <si>
    <t>盛拥军</t>
  </si>
  <si>
    <t>湖南省益阳市赫山区新市渡镇银河村</t>
  </si>
  <si>
    <t>137****9731</t>
  </si>
  <si>
    <t>HT1332</t>
  </si>
  <si>
    <t>4309031****4231219</t>
  </si>
  <si>
    <t>彭天赐</t>
  </si>
  <si>
    <t>湖南省益阳市赫山区赫山街道办事处毛家塘村农科队村民组</t>
  </si>
  <si>
    <t>131****4231</t>
  </si>
  <si>
    <t>HT2442</t>
  </si>
  <si>
    <t>4309031****5024219</t>
  </si>
  <si>
    <t>赵志勇</t>
  </si>
  <si>
    <t>湖南省益阳市赫山区兰溪镇人民街77号</t>
  </si>
  <si>
    <t>187****7028</t>
  </si>
  <si>
    <t>HNN508</t>
  </si>
  <si>
    <t>4309031****9101517</t>
  </si>
  <si>
    <t>夏志鹏</t>
  </si>
  <si>
    <t>湖南省益阳市赫山区谢林港镇清塘村高码头村民组26号</t>
  </si>
  <si>
    <t>181****6688</t>
  </si>
  <si>
    <t>HD2938</t>
  </si>
  <si>
    <t>69184387-4</t>
  </si>
  <si>
    <t>益阳东方昌盛房地产开发有限公司</t>
  </si>
  <si>
    <t>湖南省益阳市康富北路8号</t>
  </si>
  <si>
    <t>138****2184</t>
  </si>
  <si>
    <t>HS9627</t>
  </si>
  <si>
    <t>4323261****9232571</t>
  </si>
  <si>
    <t>彭维春</t>
  </si>
  <si>
    <t>湖南省益阳市安化县乐安镇</t>
  </si>
  <si>
    <t>152****8406</t>
  </si>
  <si>
    <t>HFX887</t>
  </si>
  <si>
    <t>4305221****6204890</t>
  </si>
  <si>
    <t>张波</t>
  </si>
  <si>
    <t>GM</t>
  </si>
  <si>
    <t>湖南省益阳市赫山区龙光桥镇南阳村观音塘湾村民在16号</t>
  </si>
  <si>
    <t>135****7656</t>
  </si>
  <si>
    <t>HR3859</t>
  </si>
  <si>
    <t>4309021****9240517</t>
  </si>
  <si>
    <t>汤和</t>
  </si>
  <si>
    <t>湖南省益阳市资阳区资江西路</t>
  </si>
  <si>
    <t>151****7866</t>
  </si>
  <si>
    <t>HR3592</t>
  </si>
  <si>
    <t>4304221****4197510</t>
  </si>
  <si>
    <t>胡启柏</t>
  </si>
  <si>
    <t>GQOM</t>
  </si>
  <si>
    <t>湖南省益阳市朝阳区海棠路</t>
  </si>
  <si>
    <t>134****4901</t>
  </si>
  <si>
    <t>HQ1908</t>
  </si>
  <si>
    <t>4323011****9294572</t>
  </si>
  <si>
    <t>廖再元</t>
  </si>
  <si>
    <t>KQM</t>
  </si>
  <si>
    <t>湖南省益阳市资阳区长春镇五里堆村</t>
  </si>
  <si>
    <t>HLB891</t>
  </si>
  <si>
    <t>4309031****1093338</t>
  </si>
  <si>
    <t>周大维</t>
  </si>
  <si>
    <t>湖南省益阳市赫山区泉交河镇南闸村第八村民组</t>
  </si>
  <si>
    <t>181****3066</t>
  </si>
  <si>
    <t>HVQ376</t>
  </si>
  <si>
    <t>4309031****9121853</t>
  </si>
  <si>
    <t>刘正军</t>
  </si>
  <si>
    <t>湖南省益阳市赫山区新市渡镇跳石村金塘村村民组5号</t>
  </si>
  <si>
    <t>139****2271</t>
  </si>
  <si>
    <t>HFS181</t>
  </si>
  <si>
    <t>4323221****1064836</t>
  </si>
  <si>
    <t>文华</t>
  </si>
  <si>
    <t>湖南省南县三仙湖镇下柴市街21号</t>
  </si>
  <si>
    <t>155****3118</t>
  </si>
  <si>
    <t>HQQ163</t>
  </si>
  <si>
    <t>4309031****8182416</t>
  </si>
  <si>
    <t>陈羽</t>
  </si>
  <si>
    <t>湖南省益阳市赫山区岳家桥镇龙潭口村梨子坡村民组6号</t>
  </si>
  <si>
    <t>134****8023</t>
  </si>
  <si>
    <t>HGF337</t>
  </si>
  <si>
    <t>4309031****4013339</t>
  </si>
  <si>
    <t>徐赞</t>
  </si>
  <si>
    <t>湖南省益阳市赫山区泉交河镇联兴村裴家山村民组</t>
  </si>
  <si>
    <t>199****7340</t>
  </si>
  <si>
    <t>HSG526</t>
  </si>
  <si>
    <t>4323211****0065694</t>
  </si>
  <si>
    <t>夏正祥</t>
  </si>
  <si>
    <t>湖南省益阳市赫山区石笋乡白竹园村金家村村民组4号</t>
  </si>
  <si>
    <t>153****9843</t>
  </si>
  <si>
    <t>HE2026</t>
  </si>
  <si>
    <t>3526241****6104911</t>
  </si>
  <si>
    <t>刘镜贤</t>
  </si>
  <si>
    <t>湖南省益阳市赫山区金银山街道虎形山社区环保西路19号</t>
  </si>
  <si>
    <t>189****0509</t>
  </si>
  <si>
    <t>HRJ027</t>
  </si>
  <si>
    <t>92430902MA4RYQYA33</t>
  </si>
  <si>
    <t>益阳市资阳区章英二手车行</t>
  </si>
  <si>
    <t>M</t>
  </si>
  <si>
    <t>湖南省益阳市资阳区长春镇曙光村</t>
  </si>
  <si>
    <t>181****5138</t>
  </si>
  <si>
    <t>H1T505</t>
  </si>
  <si>
    <t>4323261****1036914</t>
  </si>
  <si>
    <t>谌飞兵</t>
  </si>
  <si>
    <t>湖南省安化县东坪镇蛇溪村下白叶村民组47号</t>
  </si>
  <si>
    <t>151****6037</t>
  </si>
  <si>
    <t>H9B495</t>
  </si>
  <si>
    <t>4301241****4044816</t>
  </si>
  <si>
    <t>章金科</t>
  </si>
  <si>
    <t>湖南省益阳市资阳区长春工业园五里堆村</t>
  </si>
  <si>
    <t>139****0568</t>
  </si>
  <si>
    <t>H12536</t>
  </si>
  <si>
    <t>4323211****3295899</t>
  </si>
  <si>
    <t>雷春辉</t>
  </si>
  <si>
    <t>益阳市赫山区谢林港镇福正街</t>
  </si>
  <si>
    <t>158****0513</t>
  </si>
  <si>
    <t>H9E190</t>
  </si>
  <si>
    <t>4309021****9244617</t>
  </si>
  <si>
    <t>赵益文</t>
  </si>
  <si>
    <t>湖南省益阳市资阳区长春镇五里堆村稠树巷村民组1号</t>
  </si>
  <si>
    <t>131****7777</t>
  </si>
  <si>
    <t>H01086</t>
  </si>
  <si>
    <t>44688444-5</t>
  </si>
  <si>
    <t>益阳市第一技工学校</t>
  </si>
  <si>
    <t>益阳市朝阳路1号</t>
  </si>
  <si>
    <t>139****9205</t>
  </si>
  <si>
    <t>HD2506</t>
  </si>
  <si>
    <t>4323211****311213X</t>
  </si>
  <si>
    <t>倪建平</t>
  </si>
  <si>
    <t>湖南省益阳市赫山区泉交河镇柏家冲村</t>
  </si>
  <si>
    <t>137****9787</t>
  </si>
  <si>
    <t>HD3127</t>
  </si>
  <si>
    <t>4323211****2295332</t>
  </si>
  <si>
    <t>符建武</t>
  </si>
  <si>
    <t>湖南省益阳市赫山区新市渡镇</t>
  </si>
  <si>
    <t>137****1133</t>
  </si>
  <si>
    <t>H82719</t>
  </si>
  <si>
    <t>4323021****5076546</t>
  </si>
  <si>
    <t>曹金花</t>
  </si>
  <si>
    <t>湖南省益阳市南县厂窑镇新码头村</t>
  </si>
  <si>
    <t>138****4156</t>
  </si>
  <si>
    <t>HP3623</t>
  </si>
  <si>
    <t>4323211****1222134</t>
  </si>
  <si>
    <t>倪建波</t>
  </si>
  <si>
    <t>137****7962</t>
  </si>
  <si>
    <t>H0K136</t>
  </si>
  <si>
    <t>4309031****6012734</t>
  </si>
  <si>
    <t>刘润科</t>
  </si>
  <si>
    <t>湖南省益阳市赫山区衡龙桥镇水口庙村贺家湾村民组15号</t>
  </si>
  <si>
    <t>186****5258</t>
  </si>
  <si>
    <t>H66573</t>
  </si>
  <si>
    <t>4323261****1124537</t>
  </si>
  <si>
    <t>李宪开</t>
  </si>
  <si>
    <t>湖南省益阳市安化县羊角塘镇汾水村</t>
  </si>
  <si>
    <t>135****9683</t>
  </si>
  <si>
    <t>H39538</t>
  </si>
  <si>
    <t>4323211****107533X</t>
  </si>
  <si>
    <t>李富华</t>
  </si>
  <si>
    <t>湖南省益阳市赫山区新市渡镇银河村平头村民组</t>
  </si>
  <si>
    <t>152****7739</t>
  </si>
  <si>
    <t>H21247</t>
  </si>
  <si>
    <t>4309031****5230913</t>
  </si>
  <si>
    <t>岳建江</t>
  </si>
  <si>
    <t>湖南省益阳市赫山区康富南路11号</t>
  </si>
  <si>
    <t>137****1312</t>
  </si>
  <si>
    <t>HQ1515</t>
  </si>
  <si>
    <t>4325221****9232459</t>
  </si>
  <si>
    <t>赵积飞</t>
  </si>
  <si>
    <t>湖南省益阳市赫山区金山北路52号</t>
  </si>
  <si>
    <t>131****5018</t>
  </si>
  <si>
    <t>HD2070</t>
  </si>
  <si>
    <t>4323211****6189113</t>
  </si>
  <si>
    <t>袁中国</t>
  </si>
  <si>
    <t>湖南省益阳市资阳区茈湖口镇马王山村</t>
  </si>
  <si>
    <t>135****7495</t>
  </si>
  <si>
    <t>H9YS66</t>
  </si>
  <si>
    <t>4306211****2021010</t>
  </si>
  <si>
    <t>朱宁棋</t>
  </si>
  <si>
    <t>湖南省益阳市赫山区朝阳办事处大海塘村</t>
  </si>
  <si>
    <t>150****0366</t>
  </si>
  <si>
    <t>H97855</t>
  </si>
  <si>
    <t>4323011****6285511</t>
  </si>
  <si>
    <t>王建辉</t>
  </si>
  <si>
    <t>湖南省益阳市资阳区香铺仑乡东山村</t>
  </si>
  <si>
    <t>186****0053</t>
  </si>
  <si>
    <t>H1M223</t>
  </si>
  <si>
    <t>4309031****2086919</t>
  </si>
  <si>
    <t>冷有为</t>
  </si>
  <si>
    <t>湖南省益阳市赫山区千家洲乡玉兰桥村半角拐村民组5号</t>
  </si>
  <si>
    <t>131****6705</t>
  </si>
  <si>
    <t>H3GJ15</t>
  </si>
  <si>
    <t>4323211****9261786</t>
  </si>
  <si>
    <t>徐跃元</t>
  </si>
  <si>
    <t>湖南省益阳市赫山区泉交河镇小河桥村</t>
  </si>
  <si>
    <t>137****7028</t>
  </si>
  <si>
    <t>HF2949</t>
  </si>
  <si>
    <t>4323211****4209204</t>
  </si>
  <si>
    <t>任小卫</t>
  </si>
  <si>
    <t>湖南省益阳市赫山区新市渡镇金猫山村</t>
  </si>
  <si>
    <t>180****8369</t>
  </si>
  <si>
    <t>HZH155</t>
  </si>
  <si>
    <t>4323211****226715X</t>
  </si>
  <si>
    <t>曹阳清</t>
  </si>
  <si>
    <t>湖南省益阳市赫山区千家洲乡高丰村甲塘村民组21号</t>
  </si>
  <si>
    <t>155****0618</t>
  </si>
  <si>
    <t>HF0939</t>
  </si>
  <si>
    <t>4323211****7294370</t>
  </si>
  <si>
    <t>杨小平</t>
  </si>
  <si>
    <t>湖南省益阳市赫山区岳家桥镇高联村</t>
  </si>
  <si>
    <t>152****4549</t>
  </si>
  <si>
    <t>H9B231</t>
  </si>
  <si>
    <t>5110281****2148215</t>
  </si>
  <si>
    <t>余志江</t>
  </si>
  <si>
    <t>湖南省益阳市赫山区赫山办事处海棠社区</t>
  </si>
  <si>
    <t>189****0311</t>
  </si>
  <si>
    <t>H9W529</t>
  </si>
  <si>
    <t>4323221****3190010</t>
  </si>
  <si>
    <t>蒋建君</t>
  </si>
  <si>
    <t>湖南省南县南洲镇赤松亭123号附1号</t>
  </si>
  <si>
    <t>182****1658</t>
  </si>
  <si>
    <t>H0R552</t>
  </si>
  <si>
    <t>4330211****3083827</t>
  </si>
  <si>
    <t>杨松梅</t>
  </si>
  <si>
    <t>湖南省益阳市赫山区桃花仑东路219号</t>
  </si>
  <si>
    <t>133****8882</t>
  </si>
  <si>
    <t>H33652</t>
  </si>
  <si>
    <t>4323261****9070795</t>
  </si>
  <si>
    <t>黄国家</t>
  </si>
  <si>
    <t>湖南省益阳市安化县大福镇</t>
  </si>
  <si>
    <t>HS7131</t>
  </si>
  <si>
    <t>4323261****1250778</t>
  </si>
  <si>
    <t>田美喜</t>
  </si>
  <si>
    <t>湖南省益阳市安化县大福镇稻香村</t>
  </si>
  <si>
    <t>182****5488</t>
  </si>
  <si>
    <t>H3V581</t>
  </si>
  <si>
    <t>4309021****9287013</t>
  </si>
  <si>
    <t>曾威</t>
  </si>
  <si>
    <t>湖南省益阳市资阳区迎风桥镇老案塘村毛塘村民组</t>
  </si>
  <si>
    <t>134****9839</t>
  </si>
  <si>
    <t>H22891</t>
  </si>
  <si>
    <t>4323011****1222010</t>
  </si>
  <si>
    <t>彭勇</t>
  </si>
  <si>
    <t>湖南省益阳市赫山区河南东路38号</t>
  </si>
  <si>
    <t>131****9678</t>
  </si>
  <si>
    <t>H62620</t>
  </si>
  <si>
    <t>4323261****7211810</t>
  </si>
  <si>
    <t>廖红业</t>
  </si>
  <si>
    <t>安化县清塘铺镇龙坳村</t>
  </si>
  <si>
    <t>138****7976</t>
  </si>
  <si>
    <t>H65938</t>
  </si>
  <si>
    <t>4323261****9291357</t>
  </si>
  <si>
    <t>邓卫平</t>
  </si>
  <si>
    <t>湖南省益阳市安化县马路镇马路村</t>
  </si>
  <si>
    <t>181****3802</t>
  </si>
  <si>
    <t>HB3638</t>
  </si>
  <si>
    <t>4306241****6226916</t>
  </si>
  <si>
    <t>汤小军</t>
  </si>
  <si>
    <t>湖南省益阳市赫山区七里桥村</t>
  </si>
  <si>
    <t>153****6877</t>
  </si>
  <si>
    <t>H97327</t>
  </si>
  <si>
    <t>4323211****6044132</t>
  </si>
  <si>
    <t>彭金山</t>
  </si>
  <si>
    <t>湖南省益阳市赫山区岳家桥镇</t>
  </si>
  <si>
    <t>133****2118</t>
  </si>
  <si>
    <t>HN0373</t>
  </si>
  <si>
    <t>4323211****1305897</t>
  </si>
  <si>
    <t>谌凤林</t>
  </si>
  <si>
    <t>湖南省益阳市赫山区谢林港镇</t>
  </si>
  <si>
    <t>138****9728</t>
  </si>
  <si>
    <t>HN3902</t>
  </si>
  <si>
    <t>4301241****126711X</t>
  </si>
  <si>
    <t>彭如正</t>
  </si>
  <si>
    <t>139****9018</t>
  </si>
  <si>
    <t>HP0370</t>
  </si>
  <si>
    <t>4309021****228451X</t>
  </si>
  <si>
    <t>李建平</t>
  </si>
  <si>
    <t>湖南省益阳市资阳区长春镇</t>
  </si>
  <si>
    <t>139****1930</t>
  </si>
  <si>
    <t>H0V937</t>
  </si>
  <si>
    <t>4323211****703123X</t>
  </si>
  <si>
    <t>龙国光</t>
  </si>
  <si>
    <t>湖南省益阳市赫山区长益路20号8栋101房间号</t>
  </si>
  <si>
    <t>HT0768</t>
  </si>
  <si>
    <t>4309031****8025468</t>
  </si>
  <si>
    <t>蔡初香</t>
  </si>
  <si>
    <t>湖南省益阳市赫山区樊家庙乡水满村夏家湾村民组</t>
  </si>
  <si>
    <t>139****0389</t>
  </si>
  <si>
    <t>HK3062</t>
  </si>
  <si>
    <t>4309021****1147038</t>
  </si>
  <si>
    <t>李以中</t>
  </si>
  <si>
    <t>湖南省益阳市资阳区迎风桥镇刘家坪村</t>
  </si>
  <si>
    <t>138****9481</t>
  </si>
  <si>
    <t>H17585</t>
  </si>
  <si>
    <t>4323211****0076777</t>
  </si>
  <si>
    <t>肖正军</t>
  </si>
  <si>
    <t>湖南省益阳市赫山区龙光桥镇汪家堤村</t>
  </si>
  <si>
    <t>137****1134</t>
  </si>
  <si>
    <t>HMW369</t>
  </si>
  <si>
    <t>4323251****9188517</t>
  </si>
  <si>
    <t>苏克于</t>
  </si>
  <si>
    <t>湖南省桃江县灰山港镇铁矿坳村卢竹垸村民组</t>
  </si>
  <si>
    <t>180****4138</t>
  </si>
  <si>
    <t>H86023</t>
  </si>
  <si>
    <t>4323221****9247414</t>
  </si>
  <si>
    <t>刘新云</t>
  </si>
  <si>
    <t>湖南省益阳市南县大通湖区五一西路23栋</t>
  </si>
  <si>
    <t>177****8097</t>
  </si>
  <si>
    <t>H07736</t>
  </si>
  <si>
    <t>4309111****5013337</t>
  </si>
  <si>
    <t>胡胜泉</t>
  </si>
  <si>
    <t>湖南省益阳市赫山区泉交河镇大塘村</t>
  </si>
  <si>
    <t>150****4886</t>
  </si>
  <si>
    <t>H2T185</t>
  </si>
  <si>
    <t>4323211****2022975</t>
  </si>
  <si>
    <t>晏正军</t>
  </si>
  <si>
    <t>湖南省益阳市赫山区衡龙桥镇潮云村竹围子村民组14号</t>
  </si>
  <si>
    <t>173****6009</t>
  </si>
  <si>
    <t>HTL530</t>
  </si>
  <si>
    <t>4309031****9172417</t>
  </si>
  <si>
    <t>蔡振华</t>
  </si>
  <si>
    <t>湖南省益阳市赫山区岳家桥镇篦梳岭村新塘组</t>
  </si>
  <si>
    <t>136****3055</t>
  </si>
  <si>
    <t>H9A306</t>
  </si>
  <si>
    <t>4323261****2064513</t>
  </si>
  <si>
    <t>杨胜华</t>
  </si>
  <si>
    <t>湖南省安化县羊角塘镇塘九村龙山村民组168号</t>
  </si>
  <si>
    <t>138****6704</t>
  </si>
  <si>
    <t>HD0297</t>
  </si>
  <si>
    <t>4323221****7317413</t>
  </si>
  <si>
    <t>郭志德</t>
  </si>
  <si>
    <t>湖南省益阳市大通湖区五一东路33号</t>
  </si>
  <si>
    <t>158****5846</t>
  </si>
  <si>
    <t>H9JT08</t>
  </si>
  <si>
    <t>44688491-2</t>
  </si>
  <si>
    <t>益阳市交通规费征稽处</t>
  </si>
  <si>
    <t>湖南省益阳市赫山区粟公港50号</t>
  </si>
  <si>
    <t>139****5866</t>
  </si>
  <si>
    <t>H9E636</t>
  </si>
  <si>
    <t>4506031****0101617</t>
  </si>
  <si>
    <t>颜循文</t>
  </si>
  <si>
    <t>湖南省益阳市赫山区赫山龙山社区</t>
  </si>
  <si>
    <t>186****9883</t>
  </si>
  <si>
    <t>H1VC18</t>
  </si>
  <si>
    <t>4309031****0100624</t>
  </si>
  <si>
    <t>王燕</t>
  </si>
  <si>
    <t>湖南省益阳市赫山区石壁路47号</t>
  </si>
  <si>
    <t>135****1133</t>
  </si>
  <si>
    <t>H3D886</t>
  </si>
  <si>
    <t>4323211****9187135</t>
  </si>
  <si>
    <t>李建国</t>
  </si>
  <si>
    <t>湖南省益阳市赫山区千家洲乡高云村第五村民组</t>
  </si>
  <si>
    <t>151****8791</t>
  </si>
  <si>
    <t>H9Q296</t>
  </si>
  <si>
    <t>4303221****5045074</t>
  </si>
  <si>
    <t>彭庆青</t>
  </si>
  <si>
    <t>湖南省益阳市赫山区海棠社区</t>
  </si>
  <si>
    <t>178****1992</t>
  </si>
  <si>
    <t>H9YF69</t>
  </si>
  <si>
    <t>4309031****2016045</t>
  </si>
  <si>
    <t>付利军</t>
  </si>
  <si>
    <t>湖南省益阳市赫山区牌口乡月堤湾村第三村民组</t>
  </si>
  <si>
    <t>137****9768</t>
  </si>
  <si>
    <t>HT2260</t>
  </si>
  <si>
    <t>4323211****3076475</t>
  </si>
  <si>
    <t>张建光</t>
  </si>
  <si>
    <t>湖南省益阳市赫山区龙光桥镇长坡岭村金盆村民组</t>
  </si>
  <si>
    <t>187****0680</t>
  </si>
  <si>
    <t>HD1909</t>
  </si>
  <si>
    <t>4309231****6227819</t>
  </si>
  <si>
    <t>邓进国</t>
  </si>
  <si>
    <t>湖南省益阳市安化县马路镇振兴街520号</t>
  </si>
  <si>
    <t>139****6806</t>
  </si>
  <si>
    <t>HR8772</t>
  </si>
  <si>
    <t>4309231****8183513</t>
  </si>
  <si>
    <t>夏盼</t>
  </si>
  <si>
    <t>湖南省安化县冷市镇又一村第二村民组130号</t>
  </si>
  <si>
    <t>136****1062</t>
  </si>
  <si>
    <t>H94060</t>
  </si>
  <si>
    <t>4323211****3204673</t>
  </si>
  <si>
    <t>刘世荣</t>
  </si>
  <si>
    <t>湖南省益阳市赫山区樊家庙乡大栗树村</t>
  </si>
  <si>
    <t>182****3544</t>
  </si>
  <si>
    <t>HR7967</t>
  </si>
  <si>
    <t>4323211****2097133</t>
  </si>
  <si>
    <t>陈乐辉</t>
  </si>
  <si>
    <t>湖南省益阳市赫山区千家洲乡秋湖港村</t>
  </si>
  <si>
    <t>138****9238</t>
  </si>
  <si>
    <t>H10748</t>
  </si>
  <si>
    <t>4309031****2170012</t>
  </si>
  <si>
    <t>陈庆</t>
  </si>
  <si>
    <t>益阳市赫山区秀峰东路82号</t>
  </si>
  <si>
    <t>135****1277</t>
  </si>
  <si>
    <t>H2N731</t>
  </si>
  <si>
    <t>4309031****0214814</t>
  </si>
  <si>
    <t>颜瑟</t>
  </si>
  <si>
    <t>湖南省益阳市赫山区会龙山街道办事处永乐村第三村民组</t>
  </si>
  <si>
    <t>151****1738</t>
  </si>
  <si>
    <t>H2Y995</t>
  </si>
  <si>
    <t>4309031****1101318</t>
  </si>
  <si>
    <t>姚建斌</t>
  </si>
  <si>
    <t>湖南省益阳市赫山区朝阳路1号</t>
  </si>
  <si>
    <t>136****9458</t>
  </si>
  <si>
    <t>H9U223</t>
  </si>
  <si>
    <t>4323011****8027037</t>
  </si>
  <si>
    <t>王桂秋</t>
  </si>
  <si>
    <t>湖南省益阳市赫山区康富南路19号</t>
  </si>
  <si>
    <t>136****1112</t>
  </si>
  <si>
    <t>H9G902</t>
  </si>
  <si>
    <t>4323211****231841X</t>
  </si>
  <si>
    <t>祁浩平</t>
  </si>
  <si>
    <t>湖南省益阳市资阳区长春镇马良湖村开发区村民组67号</t>
  </si>
  <si>
    <t>139****7099</t>
  </si>
  <si>
    <t>HB9213</t>
  </si>
  <si>
    <t>4323011****2032020</t>
  </si>
  <si>
    <t>李翠美</t>
  </si>
  <si>
    <t>湖南省益阳市赫山区康富北路240号</t>
  </si>
  <si>
    <t>130****7911</t>
  </si>
  <si>
    <t>H97125</t>
  </si>
  <si>
    <t>4323211****8162673</t>
  </si>
  <si>
    <t>胡志军</t>
  </si>
  <si>
    <t>湖南省益阳市赫山区衡龙桥镇马龙坝村</t>
  </si>
  <si>
    <t>152****5492</t>
  </si>
  <si>
    <t>HB0801</t>
  </si>
  <si>
    <t>4301241****3151871</t>
  </si>
  <si>
    <t>邓云开</t>
  </si>
  <si>
    <t>湖南省益阳市赫山区赫山镇七里桥村</t>
  </si>
  <si>
    <t>132****3911</t>
  </si>
  <si>
    <t>HE9312</t>
  </si>
  <si>
    <t>4309231****6120036</t>
  </si>
  <si>
    <t>谌高平</t>
  </si>
  <si>
    <t>湖南省安化县东坪镇仙缸村</t>
  </si>
  <si>
    <t>137****1932</t>
  </si>
  <si>
    <t>H9D736</t>
  </si>
  <si>
    <t>4309021****2034518</t>
  </si>
  <si>
    <t>李登谷</t>
  </si>
  <si>
    <t>湖南省益阳市资阳区长春镇茅岗坪村袁家屋村民组8号</t>
  </si>
  <si>
    <t>189****3395</t>
  </si>
  <si>
    <t>H02232</t>
  </si>
  <si>
    <t>4323017****2203</t>
  </si>
  <si>
    <t>吴颢</t>
  </si>
  <si>
    <t>益阳市赫山区长益路永丰巷20号</t>
  </si>
  <si>
    <t>134****2175</t>
  </si>
  <si>
    <t>H15581</t>
  </si>
  <si>
    <t>4301241****1295770</t>
  </si>
  <si>
    <t>陈江军</t>
  </si>
  <si>
    <t>150****5985</t>
  </si>
  <si>
    <t>H39715</t>
  </si>
  <si>
    <t>4323217****6468</t>
  </si>
  <si>
    <t>曾淑芬</t>
  </si>
  <si>
    <t>湖南省益阳市赫山区泥江口镇蛇山村</t>
  </si>
  <si>
    <t>151****1515</t>
  </si>
  <si>
    <t>HP2737</t>
  </si>
  <si>
    <t>4301241****1224998</t>
  </si>
  <si>
    <t>周斌</t>
  </si>
  <si>
    <t>139****4353</t>
  </si>
  <si>
    <t>H2M171</t>
  </si>
  <si>
    <t>4309031****2316613</t>
  </si>
  <si>
    <t>孙国辉</t>
  </si>
  <si>
    <t>湖南省益阳市赫山区羊角乡枫树村第五村民组4号</t>
  </si>
  <si>
    <t>137****6298</t>
  </si>
  <si>
    <t>HMB850</t>
  </si>
  <si>
    <t>4309031****2054819</t>
  </si>
  <si>
    <t>杨正强</t>
  </si>
  <si>
    <t>湖南省益阳市赫山区会龙山办事处长巷村第五村民组</t>
  </si>
  <si>
    <t>138****0008</t>
  </si>
  <si>
    <t>H1F035</t>
  </si>
  <si>
    <t>4309231****6062910</t>
  </si>
  <si>
    <t>封旭东</t>
  </si>
  <si>
    <t>湖南省安化县江南镇天门村镇兴村民组16号</t>
  </si>
  <si>
    <t>182****5556</t>
  </si>
  <si>
    <t>HS1872</t>
  </si>
  <si>
    <t>4309031****2180016</t>
  </si>
  <si>
    <t>张介盈</t>
  </si>
  <si>
    <t>湖南省益阳市赫山区人民路干堂巷</t>
  </si>
  <si>
    <t>139****0317</t>
  </si>
  <si>
    <t>HFM138</t>
  </si>
  <si>
    <t>4309031****5091812</t>
  </si>
  <si>
    <t>卜凯</t>
  </si>
  <si>
    <t>湖南省益阳市赫山区新市渡镇新凤村麻竹瓣村民组8号</t>
  </si>
  <si>
    <t>134****1517</t>
  </si>
  <si>
    <t>H1E256</t>
  </si>
  <si>
    <t>4323211****8102671</t>
  </si>
  <si>
    <t>汤正良</t>
  </si>
  <si>
    <t>湖南省益阳市赫山区衡龙桥镇莲花村</t>
  </si>
  <si>
    <t>186****4826</t>
  </si>
  <si>
    <t>H9G796</t>
  </si>
  <si>
    <t>4309031****1091859</t>
  </si>
  <si>
    <t>曾锋</t>
  </si>
  <si>
    <t>湖南省益阳市赫山区新市渡镇杨和村曾家湾村民组24号</t>
  </si>
  <si>
    <t>139****6036</t>
  </si>
  <si>
    <t>HJ0979</t>
  </si>
  <si>
    <t>4324231****9287370</t>
  </si>
  <si>
    <t>陈少东</t>
  </si>
  <si>
    <t>湖南省益阳市赫山区桃花仑社区</t>
  </si>
  <si>
    <t>134****8018</t>
  </si>
  <si>
    <t>HJ0353</t>
  </si>
  <si>
    <t>4323211****6051797</t>
  </si>
  <si>
    <t>杨清云</t>
  </si>
  <si>
    <t>湖南省益阳市赫山区泉交河镇共升村</t>
  </si>
  <si>
    <t>131****5953</t>
  </si>
  <si>
    <t>HXW307</t>
  </si>
  <si>
    <t>4309031****4083338</t>
  </si>
  <si>
    <t>孙振国</t>
  </si>
  <si>
    <t>湖南省益阳市赫山区泉交河镇北闸村第七村民组</t>
  </si>
  <si>
    <t>156****8993</t>
  </si>
  <si>
    <t>HH2538</t>
  </si>
  <si>
    <t>4309031****4031315</t>
  </si>
  <si>
    <t>胡志刚</t>
  </si>
  <si>
    <t>湖南省益阳市赫山区赫山秀峰东路82号</t>
  </si>
  <si>
    <t>180****3280</t>
  </si>
  <si>
    <t>HQ8477</t>
  </si>
  <si>
    <t>4309031****5256031</t>
  </si>
  <si>
    <t>陈少林</t>
  </si>
  <si>
    <t>湖南省益阳市赫山区牌口乡新樟村</t>
  </si>
  <si>
    <t>187****9738</t>
  </si>
  <si>
    <t>HJ3130</t>
  </si>
  <si>
    <t>4301221****1217850</t>
  </si>
  <si>
    <t>林鑫钰</t>
  </si>
  <si>
    <t>136****3998</t>
  </si>
  <si>
    <t>H0K535</t>
  </si>
  <si>
    <t>4306811****7062338</t>
  </si>
  <si>
    <t>李亮</t>
  </si>
  <si>
    <t>湖南省益阳市赫山区台家塅社区</t>
  </si>
  <si>
    <t>185****4202</t>
  </si>
  <si>
    <t>H9J579</t>
  </si>
  <si>
    <t>4323211****6273577</t>
  </si>
  <si>
    <t>汤瑜</t>
  </si>
  <si>
    <t>湖南省益阳市赫山区赫山街道办事处洪家村社区人民路1号</t>
  </si>
  <si>
    <t>138****4148</t>
  </si>
  <si>
    <t>HL1921</t>
  </si>
  <si>
    <t>4309021****9148512</t>
  </si>
  <si>
    <t>周志平</t>
  </si>
  <si>
    <t>湖南省益阳市资阳区张家塞乡</t>
  </si>
  <si>
    <t>139****9500</t>
  </si>
  <si>
    <t>H1K923</t>
  </si>
  <si>
    <t>4309031****2184218</t>
  </si>
  <si>
    <t>赵燕芳</t>
  </si>
  <si>
    <t>湖南省益阳市赫山区兰溪镇沙港子村大堤坝村民组3号</t>
  </si>
  <si>
    <t>181****0503</t>
  </si>
  <si>
    <t>H12736</t>
  </si>
  <si>
    <t>44694553-5</t>
  </si>
  <si>
    <t>益阳市欧江岔人民医院</t>
  </si>
  <si>
    <t>湖南省益阳市赫山区欧江岔镇兴盛街</t>
  </si>
  <si>
    <t>130****9959</t>
  </si>
  <si>
    <t>HL3361</t>
  </si>
  <si>
    <t>4309031****608541X</t>
  </si>
  <si>
    <t>肖星</t>
  </si>
  <si>
    <t>湖南省益阳市赫山区泥江口镇黄濑桥村</t>
  </si>
  <si>
    <t>138****4452</t>
  </si>
  <si>
    <t>H0D996</t>
  </si>
  <si>
    <t>4309031****2245117</t>
  </si>
  <si>
    <t>张永</t>
  </si>
  <si>
    <t>湖南省益阳市赫山区龙光桥镇道子坪村独枫树村民组</t>
  </si>
  <si>
    <t>182****0285</t>
  </si>
  <si>
    <t>H03910</t>
  </si>
  <si>
    <t>4323211****0234371</t>
  </si>
  <si>
    <t>蔡望京</t>
  </si>
  <si>
    <t>湖南省益阳市赫山区岳家桥镇同光村</t>
  </si>
  <si>
    <t>133****2130</t>
  </si>
  <si>
    <t>H16023</t>
  </si>
  <si>
    <t>4306241****930731X</t>
  </si>
  <si>
    <t>张卫东</t>
  </si>
  <si>
    <t>湖南省益阳市赫山区益鑫泰路</t>
  </si>
  <si>
    <t>135****5018</t>
  </si>
  <si>
    <t>H0H029</t>
  </si>
  <si>
    <t>4324231****907735X</t>
  </si>
  <si>
    <t>马文彪</t>
  </si>
  <si>
    <t>GQMO</t>
  </si>
  <si>
    <t>湖南省汉寿县军山铺镇老鸦塘村郭家村组17号</t>
  </si>
  <si>
    <t>150****3289</t>
  </si>
  <si>
    <t>H29296</t>
  </si>
  <si>
    <t>4309031****225545X</t>
  </si>
  <si>
    <t>游政</t>
  </si>
  <si>
    <t>湖南省益阳市赫山区樊家庙乡水满村</t>
  </si>
  <si>
    <t>HR1203</t>
  </si>
  <si>
    <t>4323211****1300077</t>
  </si>
  <si>
    <t>李伟兵</t>
  </si>
  <si>
    <t>湖南省益阳市赫山区赫山办事处茂林村</t>
  </si>
  <si>
    <t>189****8800</t>
  </si>
  <si>
    <t>H39816</t>
  </si>
  <si>
    <t>4301241****2251412</t>
  </si>
  <si>
    <t>沈春球</t>
  </si>
  <si>
    <t>湖南省益阳市赫山区泉交河镇安山村</t>
  </si>
  <si>
    <t>138****2287</t>
  </si>
  <si>
    <t>H9N432</t>
  </si>
  <si>
    <t>4323211****101617X</t>
  </si>
  <si>
    <t>沈跃跃</t>
  </si>
  <si>
    <t>湖南省益阳市赫山区谢林港镇石港湾村秀水冲村民组1号</t>
  </si>
  <si>
    <t>187****7550</t>
  </si>
  <si>
    <t>H9E562</t>
  </si>
  <si>
    <t>4301221****721521X</t>
  </si>
  <si>
    <t>杨勇</t>
  </si>
  <si>
    <t>136****2155</t>
  </si>
  <si>
    <t>HN9749</t>
  </si>
  <si>
    <t>4323211****2087153</t>
  </si>
  <si>
    <t>龙世明</t>
  </si>
  <si>
    <t>138****9752</t>
  </si>
  <si>
    <t>HBK557</t>
  </si>
  <si>
    <t>4309031****1151512</t>
  </si>
  <si>
    <t>王伟</t>
  </si>
  <si>
    <t>湖南省益阳市赫山区谢林港镇画燕村燕咀村村民组44号</t>
  </si>
  <si>
    <t>187****2527</t>
  </si>
  <si>
    <t>H06162</t>
  </si>
  <si>
    <t>4323015****3203</t>
  </si>
  <si>
    <t>贾辉辉</t>
  </si>
  <si>
    <t>湖南省益阳市化工北路</t>
  </si>
  <si>
    <t>139****2887</t>
  </si>
  <si>
    <t>H1CP18</t>
  </si>
  <si>
    <t>4309221****9260579</t>
  </si>
  <si>
    <t>吴爽</t>
  </si>
  <si>
    <t>GKQM</t>
  </si>
  <si>
    <t>湖南省益阳市赫山区萝溪社区</t>
  </si>
  <si>
    <t>138****1158</t>
  </si>
  <si>
    <t>H3CA89</t>
  </si>
  <si>
    <t>4323211****0305330</t>
  </si>
  <si>
    <t>赖建成</t>
  </si>
  <si>
    <t>湖南省益阳市赫山区赫山秀峰东路</t>
  </si>
  <si>
    <t>H9HW08</t>
  </si>
  <si>
    <t>4307221****1057359</t>
  </si>
  <si>
    <t>贺卫冬</t>
  </si>
  <si>
    <t>湖南省益阳市赫山区桃花仑东1263号</t>
  </si>
  <si>
    <t>138****3937</t>
  </si>
  <si>
    <t>HG1180</t>
  </si>
  <si>
    <t>1330011****6152415</t>
  </si>
  <si>
    <t>刘明恩</t>
  </si>
  <si>
    <t>湖南省益阳市赫山区团圆路58号</t>
  </si>
  <si>
    <t>151****8331</t>
  </si>
  <si>
    <t>H0DB02</t>
  </si>
  <si>
    <t>78535711-3</t>
  </si>
  <si>
    <t>益阳市中小企业信用担保有限公司</t>
  </si>
  <si>
    <t>湖南省益阳市康富南路76号</t>
  </si>
  <si>
    <t>139****2596</t>
  </si>
  <si>
    <t>HG3948</t>
  </si>
  <si>
    <t>湖南省益阳市赫山区谢林港镇鸦鹊塘村双板桥村民组14号</t>
  </si>
  <si>
    <t>H0C827</t>
  </si>
  <si>
    <t>4323221****4120058</t>
  </si>
  <si>
    <t>瞿文超</t>
  </si>
  <si>
    <t>湖南省南县南洲镇东堤尾76号附1号</t>
  </si>
  <si>
    <t>153****2980</t>
  </si>
  <si>
    <t>H9M935</t>
  </si>
  <si>
    <t>4323221****2220554</t>
  </si>
  <si>
    <t>周云开</t>
  </si>
  <si>
    <t>湖南省南县三仙湖镇兴旺村第一村民小组</t>
  </si>
  <si>
    <t>139****5273</t>
  </si>
  <si>
    <t>H3R767</t>
  </si>
  <si>
    <t>4309811****4146617</t>
  </si>
  <si>
    <t>张建湘</t>
  </si>
  <si>
    <t>湖南省沅江市三眼塘镇七鸭子村三村民组124号</t>
  </si>
  <si>
    <t>173****0085</t>
  </si>
  <si>
    <t>H9P408</t>
  </si>
  <si>
    <t>4309211****4064538</t>
  </si>
  <si>
    <t>张家红</t>
  </si>
  <si>
    <t>湖南省南县游港乡太平村</t>
  </si>
  <si>
    <t>135****5788</t>
  </si>
  <si>
    <t>H9L962</t>
  </si>
  <si>
    <t>4306231****9286712</t>
  </si>
  <si>
    <t>曾科军</t>
  </si>
  <si>
    <t>湖南省南县兴盛路896号</t>
  </si>
  <si>
    <t>157****2306</t>
  </si>
  <si>
    <t>H9V138</t>
  </si>
  <si>
    <t>4306241****9134817</t>
  </si>
  <si>
    <t>易鼎勋</t>
  </si>
  <si>
    <t>湖南省益阳市赫山区康复北路221号</t>
  </si>
  <si>
    <t>181****1441</t>
  </si>
  <si>
    <t>H22671</t>
  </si>
  <si>
    <t>2205821****3280010</t>
  </si>
  <si>
    <t>郭坤明</t>
  </si>
  <si>
    <t>湖南省益阳市赫山区梓山苑</t>
  </si>
  <si>
    <t>139****7291</t>
  </si>
  <si>
    <t>H15287</t>
  </si>
  <si>
    <t>4323015****5203</t>
  </si>
  <si>
    <t>陆建良</t>
  </si>
  <si>
    <t>湖南省益阳市赫山区长坡路4号</t>
  </si>
  <si>
    <t>139****0737</t>
  </si>
  <si>
    <t>HD2277</t>
  </si>
  <si>
    <t>4323011****4292016</t>
  </si>
  <si>
    <t>曾宪洪</t>
  </si>
  <si>
    <t>湖南省益阳市赫山区长益路37号</t>
  </si>
  <si>
    <t>138****1978</t>
  </si>
  <si>
    <t>HT1616</t>
  </si>
  <si>
    <t>4323011****5033533</t>
  </si>
  <si>
    <t>曾维民</t>
  </si>
  <si>
    <t>180****7644</t>
  </si>
  <si>
    <t>H29106</t>
  </si>
  <si>
    <t>4323011****7012032</t>
  </si>
  <si>
    <t>方敏</t>
  </si>
  <si>
    <t>湖南省益阳市赫山区化工北路铁铺岭巷192号</t>
  </si>
  <si>
    <t>138****1699</t>
  </si>
  <si>
    <t>HQ3995</t>
  </si>
  <si>
    <t>4103271****0064019</t>
  </si>
  <si>
    <t>张汉卫</t>
  </si>
  <si>
    <t>湖南省益阳市赫山区朝阳办事处朝阳市场西二巷</t>
  </si>
  <si>
    <t>139****2368</t>
  </si>
  <si>
    <t>H02491</t>
  </si>
  <si>
    <t>4323011****9284528</t>
  </si>
  <si>
    <t>凌彩云</t>
  </si>
  <si>
    <t>138****7962</t>
  </si>
  <si>
    <t>H0Q256</t>
  </si>
  <si>
    <t>4309031****9181815</t>
  </si>
  <si>
    <t>符伟</t>
  </si>
  <si>
    <t>湖南省益阳市赫山区新市渡镇新凤村松山村民组1号</t>
  </si>
  <si>
    <t>136****0161</t>
  </si>
  <si>
    <t>H02651</t>
  </si>
  <si>
    <t>4323015****9201</t>
  </si>
  <si>
    <t>郭春和</t>
  </si>
  <si>
    <t>湖南省益阳市赫山区长益路12号</t>
  </si>
  <si>
    <t>138****0018</t>
  </si>
  <si>
    <t>H9G703</t>
  </si>
  <si>
    <t>4301241****2176599</t>
  </si>
  <si>
    <t>余杰</t>
  </si>
  <si>
    <t>湖南省益阳市赫山区赫山北路51号</t>
  </si>
  <si>
    <t>134****6072</t>
  </si>
  <si>
    <t>HD8919</t>
  </si>
  <si>
    <t>4323211****2081784</t>
  </si>
  <si>
    <t>胡向荣</t>
  </si>
  <si>
    <t>130****1943</t>
  </si>
  <si>
    <t>H39145</t>
  </si>
  <si>
    <t>4323211****1242972</t>
  </si>
  <si>
    <t>刘小年</t>
  </si>
  <si>
    <t>139****2548</t>
  </si>
  <si>
    <t>HA3097</t>
  </si>
  <si>
    <t>4323211****6306476</t>
  </si>
  <si>
    <t>彭建国</t>
  </si>
  <si>
    <t>湖南省益阳市赫山区朝阳办事处天星桥村</t>
  </si>
  <si>
    <t>133****3348</t>
  </si>
  <si>
    <t>H94936</t>
  </si>
  <si>
    <t>4309031****103421X</t>
  </si>
  <si>
    <t>肖淳</t>
  </si>
  <si>
    <t>湖南省益阳市赫山区兰溪镇汤家坝村</t>
  </si>
  <si>
    <t>131****5660</t>
  </si>
  <si>
    <t>H91376</t>
  </si>
  <si>
    <t>4323211****7301814</t>
  </si>
  <si>
    <t>蔡灿明</t>
  </si>
  <si>
    <t>湖南省益阳市赫山区泉交河镇蔡家村</t>
  </si>
  <si>
    <t>134****2484</t>
  </si>
  <si>
    <t>H9N049</t>
  </si>
  <si>
    <t>4309031****0031814</t>
  </si>
  <si>
    <t>盛涛</t>
  </si>
  <si>
    <t>湖南省益阳市赫山区新市渡镇自搭桥村自搭桥村民组13号</t>
  </si>
  <si>
    <t>188****1006</t>
  </si>
  <si>
    <t>HKN363</t>
  </si>
  <si>
    <t>4323211****1236783</t>
  </si>
  <si>
    <t>李小军</t>
  </si>
  <si>
    <t>湖南省益阳市赫山区龙光桥镇叶家河村大山村民组10号</t>
  </si>
  <si>
    <t>150****0116</t>
  </si>
  <si>
    <t>H57691</t>
  </si>
  <si>
    <t>4323211****1193881</t>
  </si>
  <si>
    <t>陈令芳</t>
  </si>
  <si>
    <t>湖南省益阳市赫山区兰溪镇余家咀街257号</t>
  </si>
  <si>
    <t>133****9512</t>
  </si>
  <si>
    <t>H96975</t>
  </si>
  <si>
    <t>4323261****2253194</t>
  </si>
  <si>
    <t>刘勇祥</t>
  </si>
  <si>
    <t>湖南省安化县仙溪镇九如村</t>
  </si>
  <si>
    <t>158****6703</t>
  </si>
  <si>
    <t>HB2135</t>
  </si>
  <si>
    <t>4301241****4029590</t>
  </si>
  <si>
    <t>贺宇丰</t>
  </si>
  <si>
    <t>湖南省益阳市赫山区桃花仑粮店</t>
  </si>
  <si>
    <t>138****2176</t>
  </si>
  <si>
    <t>HM0917</t>
  </si>
  <si>
    <t>4323021****5156619</t>
  </si>
  <si>
    <t>张世明</t>
  </si>
  <si>
    <t>湖南省沅江市三眼塘镇</t>
  </si>
  <si>
    <t>138****2869</t>
  </si>
  <si>
    <t>H0R193</t>
  </si>
  <si>
    <t>4309031****2202460</t>
  </si>
  <si>
    <t>谢波</t>
  </si>
  <si>
    <t>湖南省益阳市赫山区岳家桥镇石坝口村泉水塘村民组</t>
  </si>
  <si>
    <t>186****9220</t>
  </si>
  <si>
    <t>HXM270</t>
  </si>
  <si>
    <t>4323211****8261772</t>
  </si>
  <si>
    <t>陈志红</t>
  </si>
  <si>
    <t>湖南省益阳市赫山区泉交河镇安山村猫塘村民组1号</t>
  </si>
  <si>
    <t>132****8863</t>
  </si>
  <si>
    <t>HWL801</t>
  </si>
  <si>
    <t>4309031****0156316</t>
  </si>
  <si>
    <t>邱建文</t>
  </si>
  <si>
    <t>湖南省益阳市赫山区笔架山乡新兴村欧家村民组7号</t>
  </si>
  <si>
    <t>180****6558</t>
  </si>
  <si>
    <t>HF0629</t>
  </si>
  <si>
    <t>4323211****1085350</t>
  </si>
  <si>
    <t>卜少球</t>
  </si>
  <si>
    <t>湖南省益阳市赫山区新市渡镇新凤村</t>
  </si>
  <si>
    <t>130****8108</t>
  </si>
  <si>
    <t>HJ3101</t>
  </si>
  <si>
    <t>4309031****7066029</t>
  </si>
  <si>
    <t>刘芬</t>
  </si>
  <si>
    <t>湖南省益阳市赫山区牌口乡金明村</t>
  </si>
  <si>
    <t>159****2881</t>
  </si>
  <si>
    <t>HF1967</t>
  </si>
  <si>
    <t>4309031****1084839</t>
  </si>
  <si>
    <t>李骏</t>
  </si>
  <si>
    <t>湖南省益阳市赫山区黄泥湖乡大河坪村</t>
  </si>
  <si>
    <t>150****2668</t>
  </si>
  <si>
    <t>HF1981</t>
  </si>
  <si>
    <t>4323211****6090084</t>
  </si>
  <si>
    <t>邓育芝</t>
  </si>
  <si>
    <t>湖南省益阳市赫山区倚江巷</t>
  </si>
  <si>
    <t>H87606</t>
  </si>
  <si>
    <t>4323221****2183556</t>
  </si>
  <si>
    <t>高军辉</t>
  </si>
  <si>
    <t>湖南省益阳市南县麻河口镇庆丰村</t>
  </si>
  <si>
    <t>152****9509</t>
  </si>
  <si>
    <t>H0T821</t>
  </si>
  <si>
    <t>4309231****2180319</t>
  </si>
  <si>
    <t>邓定宗</t>
  </si>
  <si>
    <t>湖南省安化县清塘铺镇桑树坪村马安村民组138号</t>
  </si>
  <si>
    <t>153****8618</t>
  </si>
  <si>
    <t>H0K337</t>
  </si>
  <si>
    <t>4323211****2201523</t>
  </si>
  <si>
    <t>汤丽</t>
  </si>
  <si>
    <t>湖南省益阳市赫山区千家洲乡黄金凼村班绿湾村民组</t>
  </si>
  <si>
    <t>181****3426</t>
  </si>
  <si>
    <t>H9E029</t>
  </si>
  <si>
    <t>4323261****9224350</t>
  </si>
  <si>
    <t>王海容</t>
  </si>
  <si>
    <t>湖南省安化县羊角塘镇晓平村芭蕉村民组30号</t>
  </si>
  <si>
    <t>189****1796</t>
  </si>
  <si>
    <t>H9B679</t>
  </si>
  <si>
    <t>4301241****9282552</t>
  </si>
  <si>
    <t>肖毅</t>
  </si>
  <si>
    <t>湖南省益阳市赫山区长益路259号</t>
  </si>
  <si>
    <t>158****8219</t>
  </si>
  <si>
    <t>HS8231</t>
  </si>
  <si>
    <t>4306241****7089372</t>
  </si>
  <si>
    <t>秦凯</t>
  </si>
  <si>
    <t>湖南省益阳市赫山区赫山北路35号</t>
  </si>
  <si>
    <t>187****0960</t>
  </si>
  <si>
    <t>H38712</t>
  </si>
  <si>
    <t>4323021****1150313</t>
  </si>
  <si>
    <t>田新祥</t>
  </si>
  <si>
    <t>138****4569</t>
  </si>
  <si>
    <t>HT7567</t>
  </si>
  <si>
    <t>4309031****925061X</t>
  </si>
  <si>
    <t>夏志仁</t>
  </si>
  <si>
    <t>湖南省益阳市赫山区长益路87号</t>
  </si>
  <si>
    <t>139****1143</t>
  </si>
  <si>
    <t>H15249</t>
  </si>
  <si>
    <t>74594121-9</t>
  </si>
  <si>
    <t>益阳华商贸易有限公司</t>
  </si>
  <si>
    <t>湖南省益阳市赫山区七里桥资阳大市场内19号</t>
  </si>
  <si>
    <t>138****2215</t>
  </si>
  <si>
    <t>H15848</t>
  </si>
  <si>
    <t>4323215****6647</t>
  </si>
  <si>
    <t>刘成保</t>
  </si>
  <si>
    <t>湖南省益阳市赫山区羊舞岭乡天星桥村</t>
  </si>
  <si>
    <t>153****7703</t>
  </si>
  <si>
    <t>HP3093</t>
  </si>
  <si>
    <t>4309031****3310035</t>
  </si>
  <si>
    <t>彭卓凡</t>
  </si>
  <si>
    <t>湖南省益阳市赫山区龙光桥镇</t>
  </si>
  <si>
    <t>186****0234</t>
  </si>
  <si>
    <t>H9T661</t>
  </si>
  <si>
    <t>4309031****2054576</t>
  </si>
  <si>
    <t>尹立波</t>
  </si>
  <si>
    <t>湖南省益阳市赫山区龙光桥镇沙河村圳边村民组28号</t>
  </si>
  <si>
    <t>183****5027</t>
  </si>
  <si>
    <t>H2C278</t>
  </si>
  <si>
    <t>4309211****0061750</t>
  </si>
  <si>
    <t>史继灿</t>
  </si>
  <si>
    <t>湖南省南县华阁镇华东村第十三村民小组</t>
  </si>
  <si>
    <t>188****7173</t>
  </si>
  <si>
    <t>HBF838</t>
  </si>
  <si>
    <t>4309031****1292715</t>
  </si>
  <si>
    <t>陈杰</t>
  </si>
  <si>
    <t>湖南省益阳市赫山区衡龙桥镇清水寺村三向湾村民组8号</t>
  </si>
  <si>
    <t>138****5945</t>
  </si>
  <si>
    <t>H2K289</t>
  </si>
  <si>
    <t>4323011****9244518</t>
  </si>
  <si>
    <t>肖新晃</t>
  </si>
  <si>
    <t>湖南省益阳市资阳区长春镇新堤咀村尹家堤村民组10号</t>
  </si>
  <si>
    <t>135****1602</t>
  </si>
  <si>
    <t>HL3663</t>
  </si>
  <si>
    <t>4323211****6124671</t>
  </si>
  <si>
    <t>李金生</t>
  </si>
  <si>
    <t>湖南省益阳市赫山区樊家庙乡</t>
  </si>
  <si>
    <t>130****2884</t>
  </si>
  <si>
    <t>H69661</t>
  </si>
  <si>
    <t>4323261****124061X</t>
  </si>
  <si>
    <t>谭海平</t>
  </si>
  <si>
    <t>湖南省益阳市安化县仙溪镇茶行村谭家村民组</t>
  </si>
  <si>
    <t>138****0198</t>
  </si>
  <si>
    <t>HB2655</t>
  </si>
  <si>
    <t>4309031****8016616</t>
  </si>
  <si>
    <t>张建安</t>
  </si>
  <si>
    <t>湖南省益阳市赫山区羊角乡岱桥村</t>
  </si>
  <si>
    <t>187****2638</t>
  </si>
  <si>
    <t>H9N905</t>
  </si>
  <si>
    <t>4324231****5077918</t>
  </si>
  <si>
    <t>邓兴武</t>
  </si>
  <si>
    <t>湖南省益阳市赫山区朝阳路社区1组</t>
  </si>
  <si>
    <t>137****7136</t>
  </si>
  <si>
    <t>HZE858</t>
  </si>
  <si>
    <t>4323211****9215629</t>
  </si>
  <si>
    <t>王喜中</t>
  </si>
  <si>
    <t>QOM</t>
  </si>
  <si>
    <t>湖南省益阳市赫山区石笋乡石笋村黑石村村民组</t>
  </si>
  <si>
    <t>173****9329</t>
  </si>
  <si>
    <t>H05613</t>
  </si>
  <si>
    <t>75063759-6</t>
  </si>
  <si>
    <t>益阳市疾病预防控制中心</t>
  </si>
  <si>
    <t>湖南省益阳市赫山区康富北路345号</t>
  </si>
  <si>
    <t>186****0888</t>
  </si>
  <si>
    <t>H16629</t>
  </si>
  <si>
    <t>4323211****2205333</t>
  </si>
  <si>
    <t>周四海</t>
  </si>
  <si>
    <t>湖南省益阳市赫山区新市渡镇高冲村</t>
  </si>
  <si>
    <t>138****2020</t>
  </si>
  <si>
    <t>H66943</t>
  </si>
  <si>
    <t>4323266****8469</t>
  </si>
  <si>
    <t>王飞</t>
  </si>
  <si>
    <t>湖南省益阳市安化县三洲乡冷市村</t>
  </si>
  <si>
    <t>139****6417</t>
  </si>
  <si>
    <t>H12649</t>
  </si>
  <si>
    <t>4323211****2156172</t>
  </si>
  <si>
    <t>周国军</t>
  </si>
  <si>
    <t>益阳市赫山区朝阳办事处姚家湾村</t>
  </si>
  <si>
    <t>136****1485</t>
  </si>
  <si>
    <t>H2T749</t>
  </si>
  <si>
    <t>4309211****1016211</t>
  </si>
  <si>
    <t>昌建国</t>
  </si>
  <si>
    <t>湖南省南县青树嘴镇百鹤堂村第四村民小组</t>
  </si>
  <si>
    <t>181****5360</t>
  </si>
  <si>
    <t>H17900</t>
  </si>
  <si>
    <t>4323211****7130117</t>
  </si>
  <si>
    <t>汤国祥</t>
  </si>
  <si>
    <t>湖南省益阳市赫山区赫山体育路18号</t>
  </si>
  <si>
    <t>138****2864</t>
  </si>
  <si>
    <t>HN1022</t>
  </si>
  <si>
    <t>4323211****115387X</t>
  </si>
  <si>
    <t>蒲亚奇</t>
  </si>
  <si>
    <t>153****6493</t>
  </si>
  <si>
    <t>H9J002</t>
  </si>
  <si>
    <t>4323261****2182592</t>
  </si>
  <si>
    <t>潘迪山</t>
  </si>
  <si>
    <t>湖南省安化县乐安镇盐井村潘家村民组55号</t>
  </si>
  <si>
    <t>138****0980</t>
  </si>
  <si>
    <t>H0P920</t>
  </si>
  <si>
    <t>4306251****210311X</t>
  </si>
  <si>
    <t>艾寅生</t>
  </si>
  <si>
    <t>湖南省益阳市赫山区龙光桥镇叶家河村长塘村民组19号</t>
  </si>
  <si>
    <t>139****3316</t>
  </si>
  <si>
    <t>H0DD77</t>
  </si>
  <si>
    <t>4309021****0186016</t>
  </si>
  <si>
    <t>李文滔</t>
  </si>
  <si>
    <t>湖南省益阳市资阳区李昌港乡黄溪桥面村</t>
  </si>
  <si>
    <t>137****2760</t>
  </si>
  <si>
    <t>HUE228</t>
  </si>
  <si>
    <t>4323211****9218414</t>
  </si>
  <si>
    <t>郭志凌</t>
  </si>
  <si>
    <t>湖南省益阳市赫山区谢林港镇福正街40号附1号</t>
  </si>
  <si>
    <t>133****0004</t>
  </si>
  <si>
    <t>HB3749</t>
  </si>
  <si>
    <t>4323211****1055372</t>
  </si>
  <si>
    <t>罗灿华</t>
  </si>
  <si>
    <t>134****2533</t>
  </si>
  <si>
    <t>HC3912</t>
  </si>
  <si>
    <t>4307221****2057374</t>
  </si>
  <si>
    <t>田彐飞</t>
  </si>
  <si>
    <t>湖南省益阳市赫山区青年路18号</t>
  </si>
  <si>
    <t>186****7678</t>
  </si>
  <si>
    <t>H0HV88</t>
  </si>
  <si>
    <t>4323211****9255634</t>
  </si>
  <si>
    <t>曹志红</t>
  </si>
  <si>
    <t>湖南省益阳市赫山区石笋乡石坝子村</t>
  </si>
  <si>
    <t>183****5072</t>
  </si>
  <si>
    <t>H1CL28</t>
  </si>
  <si>
    <t>4306241****2206912</t>
  </si>
  <si>
    <t>陈科迎</t>
  </si>
  <si>
    <t>139****9839</t>
  </si>
  <si>
    <t>HP1520</t>
  </si>
  <si>
    <t>4309031****122451X</t>
  </si>
  <si>
    <t>李洁</t>
  </si>
  <si>
    <t>187****8000</t>
  </si>
  <si>
    <t>HJ0227</t>
  </si>
  <si>
    <t>4307221****2046137</t>
  </si>
  <si>
    <t>张跃辉</t>
  </si>
  <si>
    <t>湖南省益阳市赫山区梓山苑151号</t>
  </si>
  <si>
    <t>138****0917</t>
  </si>
  <si>
    <t>HJ2767</t>
  </si>
  <si>
    <t>4324231****4087353</t>
  </si>
  <si>
    <t>田少球</t>
  </si>
  <si>
    <t>173****7066</t>
  </si>
  <si>
    <t>HL2296</t>
  </si>
  <si>
    <t>4301241****6185933</t>
  </si>
  <si>
    <t>王志伟</t>
  </si>
  <si>
    <t>湖南省益阳市赫山区龙洲路社区</t>
  </si>
  <si>
    <t>186****9971</t>
  </si>
  <si>
    <t>HK9852</t>
  </si>
  <si>
    <t>4301241****901121X</t>
  </si>
  <si>
    <t>胡伟明</t>
  </si>
  <si>
    <t>湖南省益阳市赫山区赫山路2号</t>
  </si>
  <si>
    <t>188****9368</t>
  </si>
  <si>
    <t>HJ1269</t>
  </si>
  <si>
    <t>4305211****0101033</t>
  </si>
  <si>
    <t>杨正雄</t>
  </si>
  <si>
    <t>湖南省益阳市赫山区南站社区</t>
  </si>
  <si>
    <t>139****7252</t>
  </si>
  <si>
    <t>HT8893</t>
  </si>
  <si>
    <t>4301241****5241431</t>
  </si>
  <si>
    <t>龙喜良</t>
  </si>
  <si>
    <t>湖南省益阳市赫山区泉交河镇孙家村下季塘村民组</t>
  </si>
  <si>
    <t>189****7544</t>
  </si>
  <si>
    <t>H0F300</t>
  </si>
  <si>
    <t>4301241****6042017</t>
  </si>
  <si>
    <t>阳寄安</t>
  </si>
  <si>
    <t>湖南省益阳市赫山区长益路156号</t>
  </si>
  <si>
    <t>138****8070</t>
  </si>
  <si>
    <t>H2P056</t>
  </si>
  <si>
    <t>4323261****1125135</t>
  </si>
  <si>
    <t>刘祖德</t>
  </si>
  <si>
    <t>湖南省安化县滔溪镇梅兰坪村第五村民组</t>
  </si>
  <si>
    <t>134****5352</t>
  </si>
  <si>
    <t>H9A818</t>
  </si>
  <si>
    <t>4309031****205121X</t>
  </si>
  <si>
    <t>姚嘉明</t>
  </si>
  <si>
    <t>湖南省益阳市赫山区姚家湾村</t>
  </si>
  <si>
    <t>189****9695</t>
  </si>
  <si>
    <t>H9Y067</t>
  </si>
  <si>
    <t>4524211****2140431</t>
  </si>
  <si>
    <t>钟东富</t>
  </si>
  <si>
    <t>湖南省益阳市朝阳区海棠路派出所海棠社区海棠路9号</t>
  </si>
  <si>
    <t>155****1983</t>
  </si>
  <si>
    <t>H0T545</t>
  </si>
  <si>
    <t>5223281****2090017</t>
  </si>
  <si>
    <t>李志炉</t>
  </si>
  <si>
    <t>湖南省益阳市赫山区桃花仑东路121号</t>
  </si>
  <si>
    <t>139****0924</t>
  </si>
  <si>
    <t>H1E959</t>
  </si>
  <si>
    <t>4224251****2215214</t>
  </si>
  <si>
    <t>杜承强</t>
  </si>
  <si>
    <t>186****3932</t>
  </si>
  <si>
    <t>H9A383</t>
  </si>
  <si>
    <t>H38287</t>
  </si>
  <si>
    <t>4224246****3303</t>
  </si>
  <si>
    <t>张云乐</t>
  </si>
  <si>
    <t>湖南省益阳市赫山区麻纺厂</t>
  </si>
  <si>
    <t>139****9015</t>
  </si>
  <si>
    <t>HH0225</t>
  </si>
  <si>
    <t>4323211****425873X</t>
  </si>
  <si>
    <t>徐应仁</t>
  </si>
  <si>
    <t>187****2156</t>
  </si>
  <si>
    <t>HE0353</t>
  </si>
  <si>
    <t>4323211****3306173</t>
  </si>
  <si>
    <t>彭志坚</t>
  </si>
  <si>
    <t>138****2739</t>
  </si>
  <si>
    <t>H02751</t>
  </si>
  <si>
    <t>4323014****0251</t>
  </si>
  <si>
    <t>曾应斌</t>
  </si>
  <si>
    <t>湖南省益阳市市辖区交通规费征稽处</t>
  </si>
  <si>
    <t>151****8674</t>
  </si>
  <si>
    <t>H39761</t>
  </si>
  <si>
    <t>4323211****6053596</t>
  </si>
  <si>
    <t>孔立峰</t>
  </si>
  <si>
    <t>湖南省益阳市赫山区沧水铺镇蜈公塘村</t>
  </si>
  <si>
    <t>132****3734</t>
  </si>
  <si>
    <t>HS2357</t>
  </si>
  <si>
    <t>4304041****3080531</t>
  </si>
  <si>
    <t>刘建平</t>
  </si>
  <si>
    <t>湖南省益阳市赫山区桃花仑派出所龙洲路社区</t>
  </si>
  <si>
    <t>138****2723</t>
  </si>
  <si>
    <t>H0S803</t>
  </si>
  <si>
    <t>4306231****4213011</t>
  </si>
  <si>
    <t>孙铖</t>
  </si>
  <si>
    <t>湖南省益阳市赫山区桃花仑东路126号</t>
  </si>
  <si>
    <t>186****9341</t>
  </si>
  <si>
    <t>H10345</t>
  </si>
  <si>
    <t>4331231****2163317</t>
  </si>
  <si>
    <t>吴顺心</t>
  </si>
  <si>
    <t>湖南省益阳市赫山区七里桥社区</t>
  </si>
  <si>
    <t>137****3475</t>
  </si>
  <si>
    <t>H0C526</t>
  </si>
  <si>
    <t>4323211****1237475</t>
  </si>
  <si>
    <t>黄景星</t>
  </si>
  <si>
    <t>湖南省益阳市赫山区兰溪镇邓家咀村砖墙湾村民组6号</t>
  </si>
  <si>
    <t>138****7344</t>
  </si>
  <si>
    <t>HFP258</t>
  </si>
  <si>
    <t>4323211****9206186</t>
  </si>
  <si>
    <t>周爱珍</t>
  </si>
  <si>
    <t>湖南省益阳市赫山区谢林港镇石桥村益清堂村民组26号</t>
  </si>
  <si>
    <t>138****0268</t>
  </si>
  <si>
    <t>H9D791</t>
  </si>
  <si>
    <t>湖南省益阳市赫山区谢林港镇鸦鹊塘村民组13号附1号</t>
  </si>
  <si>
    <t>H0J153</t>
  </si>
  <si>
    <t>4324231****1181339</t>
  </si>
  <si>
    <t>熊冬林</t>
  </si>
  <si>
    <t>177****6138</t>
  </si>
  <si>
    <t>H91827</t>
  </si>
  <si>
    <t>4324231****5290719</t>
  </si>
  <si>
    <t>胡吉祥</t>
  </si>
  <si>
    <t>138****3972</t>
  </si>
  <si>
    <t>H1LP68</t>
  </si>
  <si>
    <t>4309031****2025156</t>
  </si>
  <si>
    <t>符佳</t>
  </si>
  <si>
    <t>湖南省益阳市赫山区石笋乡茶盘山村</t>
  </si>
  <si>
    <t>133****0108</t>
  </si>
  <si>
    <t>H2W828</t>
  </si>
  <si>
    <t>4309231****222631X</t>
  </si>
  <si>
    <t>李术</t>
  </si>
  <si>
    <t>湖南省安化县滔溪镇滔东社区城坪村民组</t>
  </si>
  <si>
    <t>151****2232</t>
  </si>
  <si>
    <t>HYF801</t>
  </si>
  <si>
    <t>4309031****9151570</t>
  </si>
  <si>
    <t>王胜强</t>
  </si>
  <si>
    <t>湖南省益阳市赫山区谢林港镇鸦鹊塘村双板桥村民组</t>
  </si>
  <si>
    <t>135****2981</t>
  </si>
  <si>
    <t>HD2856</t>
  </si>
  <si>
    <t>4323211****1231415</t>
  </si>
  <si>
    <t>彭如辉</t>
  </si>
  <si>
    <t>湖南省益阳市赫山区赫山人民路1号</t>
  </si>
  <si>
    <t>135****1017</t>
  </si>
  <si>
    <t>HP1952</t>
  </si>
  <si>
    <t>4323211****2214137</t>
  </si>
  <si>
    <t>肖备荒</t>
  </si>
  <si>
    <t>138****7938</t>
  </si>
  <si>
    <t>HK1837</t>
  </si>
  <si>
    <t>4323261****7083776</t>
  </si>
  <si>
    <t>温剑飞</t>
  </si>
  <si>
    <t>湖南省安化县大幅镇浮山村新民村民组142号</t>
  </si>
  <si>
    <t>135****4620</t>
  </si>
  <si>
    <t>HP9681</t>
  </si>
  <si>
    <t>4307221****3167918</t>
  </si>
  <si>
    <t>王正开</t>
  </si>
  <si>
    <t>湖南省益阳市赫山区海棠村</t>
  </si>
  <si>
    <t>159****2555</t>
  </si>
  <si>
    <t>HJ3889</t>
  </si>
  <si>
    <t>4309031****8027415</t>
  </si>
  <si>
    <t>叶剑峰</t>
  </si>
  <si>
    <t>湖南省益阳市赫山区凤凰湖乡</t>
  </si>
  <si>
    <t>187****0925</t>
  </si>
  <si>
    <t>HKN081</t>
  </si>
  <si>
    <t>4323251****323877X</t>
  </si>
  <si>
    <t>高跃进</t>
  </si>
  <si>
    <t>湖南省桃江县灰山港镇猫形山村新屋里村民组</t>
  </si>
  <si>
    <t>158****4181</t>
  </si>
  <si>
    <t>H87575</t>
  </si>
  <si>
    <t>4309811****8171455</t>
  </si>
  <si>
    <t>张侃</t>
  </si>
  <si>
    <t>湖南省南县大通湖区千山红镇种福路14号</t>
  </si>
  <si>
    <t>139****2219</t>
  </si>
  <si>
    <t>HK3161</t>
  </si>
  <si>
    <t>4307221****6175359</t>
  </si>
  <si>
    <t>曾景风</t>
  </si>
  <si>
    <t>湖南省益阳市赫山区龙山社区</t>
  </si>
  <si>
    <t>182****0622</t>
  </si>
  <si>
    <t>H9S032</t>
  </si>
  <si>
    <t>4301241****5204269</t>
  </si>
  <si>
    <t>谈榴</t>
  </si>
  <si>
    <t>136****9550</t>
  </si>
  <si>
    <t>H9X236</t>
  </si>
  <si>
    <t>4127241****1024812</t>
  </si>
  <si>
    <t>杨华飞</t>
  </si>
  <si>
    <t>湖南省益阳市赫山区赫山街道办事处龙山社区龙泥路11号</t>
  </si>
  <si>
    <t>159****1932</t>
  </si>
  <si>
    <t>H32879</t>
  </si>
  <si>
    <t>4323211****2060311</t>
  </si>
  <si>
    <t>陈铁牛</t>
  </si>
  <si>
    <t>益阳市赫山区牌口乡牌口村</t>
  </si>
  <si>
    <t>130****0359</t>
  </si>
  <si>
    <t>HB3570</t>
  </si>
  <si>
    <t>4309031****3241331</t>
  </si>
  <si>
    <t>李国强</t>
  </si>
  <si>
    <t>湖南省益阳市赫山区朝阳办事处明月村</t>
  </si>
  <si>
    <t>134****9291</t>
  </si>
  <si>
    <t>HQ0293</t>
  </si>
  <si>
    <t>2102121****5050210</t>
  </si>
  <si>
    <t>张殿龙</t>
  </si>
  <si>
    <t>158****9809</t>
  </si>
  <si>
    <t>HN1952</t>
  </si>
  <si>
    <t>4323211****0174134</t>
  </si>
  <si>
    <t>彭政新</t>
  </si>
  <si>
    <t>湖南省益阳市赫山区衡龙桥镇衡龙桥村</t>
  </si>
  <si>
    <t>138****4293</t>
  </si>
  <si>
    <t>HG0201</t>
  </si>
  <si>
    <t>3303271****5152638</t>
  </si>
  <si>
    <t>季宝威</t>
  </si>
  <si>
    <t>湖南省益阳市赫山区大渡口社区230号</t>
  </si>
  <si>
    <t>137****1586</t>
  </si>
  <si>
    <t>HHA210</t>
  </si>
  <si>
    <t>4323211****2081232</t>
  </si>
  <si>
    <t>晏文波</t>
  </si>
  <si>
    <t>湖南省益阳市赫山区泉交河镇高草佬村第二村民组28号</t>
  </si>
  <si>
    <t>189****3297</t>
  </si>
  <si>
    <t>H15825</t>
  </si>
  <si>
    <t>4323216****3481</t>
  </si>
  <si>
    <t>陈国富</t>
  </si>
  <si>
    <t>湖南省益阳市赫山区樊家庙乡七里江村</t>
  </si>
  <si>
    <t>138****7215</t>
  </si>
  <si>
    <t>H9G437</t>
  </si>
  <si>
    <t>4323211****3094384</t>
  </si>
  <si>
    <t>刘立平</t>
  </si>
  <si>
    <t>湖南省益阳市赫山区岳家桥镇安庄村上新屋村民组</t>
  </si>
  <si>
    <t>152****2363</t>
  </si>
  <si>
    <t>H9M228</t>
  </si>
  <si>
    <t>4323011****8130518</t>
  </si>
  <si>
    <t>卜志熙</t>
  </si>
  <si>
    <t>湖南省益阳市赫山区桃花仑办事处茶亭街社区23栋3单元402号</t>
  </si>
  <si>
    <t>180****3377</t>
  </si>
  <si>
    <t>H1N570</t>
  </si>
  <si>
    <t>3204231****0037219</t>
  </si>
  <si>
    <t>管小松</t>
  </si>
  <si>
    <t>江苏省溧阳市北水西花园2幢二单元402室</t>
  </si>
  <si>
    <t>139****1300</t>
  </si>
  <si>
    <t>H0L879</t>
  </si>
  <si>
    <t>4307221****9138174</t>
  </si>
  <si>
    <t>龚志胜</t>
  </si>
  <si>
    <t>益阳市赫山区龙山社区</t>
  </si>
  <si>
    <t>180****3388</t>
  </si>
  <si>
    <t>HJ3871</t>
  </si>
  <si>
    <t>4309031****7201211</t>
  </si>
  <si>
    <t>陈跃华</t>
  </si>
  <si>
    <t>138****7988</t>
  </si>
  <si>
    <t>HF0583</t>
  </si>
  <si>
    <t>4323211****4074978</t>
  </si>
  <si>
    <t>黄晓虎</t>
  </si>
  <si>
    <t>湖南省益阳市赫山区泥江口镇罗头村</t>
  </si>
  <si>
    <t>155****1415</t>
  </si>
  <si>
    <t>HTW356</t>
  </si>
  <si>
    <t>4323211****1218330</t>
  </si>
  <si>
    <t>文猛</t>
  </si>
  <si>
    <t>湖南省益阳市赫山区凤凰湖乡一工区一组13号</t>
  </si>
  <si>
    <t>135****1638</t>
  </si>
  <si>
    <t>HMA925</t>
  </si>
  <si>
    <t>4323211****1275338</t>
  </si>
  <si>
    <t>卜德芳</t>
  </si>
  <si>
    <t>湖南省益阳市赫山区新市渡镇新凤村新市渡村民组14号</t>
  </si>
  <si>
    <t>183****9097</t>
  </si>
  <si>
    <t>H39573</t>
  </si>
  <si>
    <t>4323211****8266775</t>
  </si>
  <si>
    <t>肖建毛</t>
  </si>
  <si>
    <t>湖南省益阳市赫山区龙光桥镇龙光桥村</t>
  </si>
  <si>
    <t>151****9988</t>
  </si>
  <si>
    <t>HKU719</t>
  </si>
  <si>
    <t>4323211****118535X</t>
  </si>
  <si>
    <t>刘腊生</t>
  </si>
  <si>
    <t>湖南省益阳市赫山区新市渡镇西坝村火烧坡村民组11号</t>
  </si>
  <si>
    <t>184****8993</t>
  </si>
  <si>
    <t>HL9397</t>
  </si>
  <si>
    <t>4324231****2077636</t>
  </si>
  <si>
    <t>彭伟红</t>
  </si>
  <si>
    <t>湖南省益阳市赫山区桃花仑</t>
  </si>
  <si>
    <t>158****9888</t>
  </si>
  <si>
    <t>HK9175</t>
  </si>
  <si>
    <t>4323261****9025739</t>
  </si>
  <si>
    <t>贺德辉</t>
  </si>
  <si>
    <t>湖南省益阳市安化县江南镇</t>
  </si>
  <si>
    <t>138****1970</t>
  </si>
  <si>
    <t>H9C409</t>
  </si>
  <si>
    <t>4324231****127735X</t>
  </si>
  <si>
    <t>孙光辉</t>
  </si>
  <si>
    <t>湖南省益阳市赫山区赫山派出所萝溪社区萝溪路</t>
  </si>
  <si>
    <t>159****1080</t>
  </si>
  <si>
    <t>H1U821</t>
  </si>
  <si>
    <t>4323021****4036214</t>
  </si>
  <si>
    <t>许健华</t>
  </si>
  <si>
    <t>湖南省沅江市南嘴镇南嘴村荷叶塘村民组</t>
  </si>
  <si>
    <t>181****3176</t>
  </si>
  <si>
    <t>H1XY08</t>
  </si>
  <si>
    <t>4309031****7205457</t>
  </si>
  <si>
    <t>邹新耀</t>
  </si>
  <si>
    <t>湖南省益阳市赫山区樊家庙乡大坝塘村白羊咀村民组</t>
  </si>
  <si>
    <t>138****9302</t>
  </si>
  <si>
    <t>HL9520</t>
  </si>
  <si>
    <t>4324231****9197356</t>
  </si>
  <si>
    <t>郭全玉</t>
  </si>
  <si>
    <t>湖南省益阳市赫山区秀峰东路</t>
  </si>
  <si>
    <t>135****7008</t>
  </si>
  <si>
    <t>HL3307</t>
  </si>
  <si>
    <t>4309031****2286911</t>
  </si>
  <si>
    <t>冷道远</t>
  </si>
  <si>
    <t>湖南省益阳市赫山区千家洲乡</t>
  </si>
  <si>
    <t>138****2585</t>
  </si>
  <si>
    <t>H1W176</t>
  </si>
  <si>
    <t>4323261****0145735</t>
  </si>
  <si>
    <t>陈文艺</t>
  </si>
  <si>
    <t>湖南省安化县江南镇金田社区第四村民组</t>
  </si>
  <si>
    <t>152****4777</t>
  </si>
  <si>
    <t>HL1138</t>
  </si>
  <si>
    <t>4323211****0305651</t>
  </si>
  <si>
    <t>刘新平</t>
  </si>
  <si>
    <t>湖南省益阳市赫山区石笋乡马头村村聂家村村民组</t>
  </si>
  <si>
    <t>158****3239</t>
  </si>
  <si>
    <t>HWA203</t>
  </si>
  <si>
    <t>4309031****614185X</t>
  </si>
  <si>
    <t>刘超</t>
  </si>
  <si>
    <t>湖南省益阳市赫山区新市渡镇养民山村茶子山村民组30号</t>
  </si>
  <si>
    <t>159****2250</t>
  </si>
  <si>
    <t>HL3528</t>
  </si>
  <si>
    <t>4309811****6090018</t>
  </si>
  <si>
    <t>李皓</t>
  </si>
  <si>
    <t>湖南省沅江市书院路358号12栋</t>
  </si>
  <si>
    <t>139****2826</t>
  </si>
  <si>
    <t>HL2851</t>
  </si>
  <si>
    <t>4305221****5157842</t>
  </si>
  <si>
    <t>石郁影</t>
  </si>
  <si>
    <t>186****3152</t>
  </si>
  <si>
    <t>H2W570</t>
  </si>
  <si>
    <t>4323011****9097027</t>
  </si>
  <si>
    <t>匡立华</t>
  </si>
  <si>
    <t>湖南省益阳市资阳区迎风桥镇田家村五美团村民组</t>
  </si>
  <si>
    <t>158****9493</t>
  </si>
  <si>
    <t>H2TW68</t>
  </si>
  <si>
    <t>5129231****3202358</t>
  </si>
  <si>
    <t>何儒刚</t>
  </si>
  <si>
    <t>130****2813</t>
  </si>
  <si>
    <t>H9Z115</t>
  </si>
  <si>
    <t>4506811****6020973</t>
  </si>
  <si>
    <t>潘洪海</t>
  </si>
  <si>
    <t>137****8755</t>
  </si>
  <si>
    <t>H0S211</t>
  </si>
  <si>
    <t>5110261****1065315</t>
  </si>
  <si>
    <t>陈家军</t>
  </si>
  <si>
    <t>湖南省益阳市朝阳区萝溪路496号</t>
  </si>
  <si>
    <t>139****7377</t>
  </si>
  <si>
    <t>H9Z823</t>
  </si>
  <si>
    <t>5227311****1048320</t>
  </si>
  <si>
    <t>李兴梅</t>
  </si>
  <si>
    <t>湖南省益阳市朝阳区海棠路派出所海棠社区品阁01407</t>
  </si>
  <si>
    <t>138****4652</t>
  </si>
  <si>
    <t>H9Z802</t>
  </si>
  <si>
    <t>4310211****9158852</t>
  </si>
  <si>
    <t>胡井海</t>
  </si>
  <si>
    <t>湖南省益阳市朝阳区海棠路派出所海棠社区品阁206号</t>
  </si>
  <si>
    <t>131****9362</t>
  </si>
  <si>
    <t>H1N827</t>
  </si>
  <si>
    <t>4323251****0107177</t>
  </si>
  <si>
    <t>刘志辉</t>
  </si>
  <si>
    <t>湖南省桃江县牛田镇金凤山村罗家冲村民组2号</t>
  </si>
  <si>
    <t>156****7626</t>
  </si>
  <si>
    <t>HSD576</t>
  </si>
  <si>
    <t>4309031****8102434</t>
  </si>
  <si>
    <t>王天平</t>
  </si>
  <si>
    <t>湖南省益阳市赫山区岳家桥镇蔡婆港村</t>
  </si>
  <si>
    <t>H2A180</t>
  </si>
  <si>
    <t>4323251****1108764</t>
  </si>
  <si>
    <t>向满秀</t>
  </si>
  <si>
    <t>湖南省桃江县灰山港镇金沙洲村</t>
  </si>
  <si>
    <t>139****9214</t>
  </si>
  <si>
    <t>H2E137</t>
  </si>
  <si>
    <t>4309031****9252412</t>
  </si>
  <si>
    <t>贺亮</t>
  </si>
  <si>
    <t>湖南省益阳市赫山区岳家桥镇高联村川门村民组</t>
  </si>
  <si>
    <t>187****1078</t>
  </si>
  <si>
    <t>H0V063</t>
  </si>
  <si>
    <t>4309031****0274231</t>
  </si>
  <si>
    <t>曾宪仁</t>
  </si>
  <si>
    <t>湖南省益阳市赫山区兰溪镇塘西坪村塘西坪村民组25号</t>
  </si>
  <si>
    <t>181****0333</t>
  </si>
  <si>
    <t>HB2707</t>
  </si>
  <si>
    <t>4301031****9112534</t>
  </si>
  <si>
    <t>吴波</t>
  </si>
  <si>
    <t>湖南省益阳市赫山区七里桥村16号</t>
  </si>
  <si>
    <t>150****8911</t>
  </si>
  <si>
    <t>HR7353</t>
  </si>
  <si>
    <t>4323011****031207X</t>
  </si>
  <si>
    <t>唐龚</t>
  </si>
  <si>
    <t>湖南省益阳市赫山区体育路10号</t>
  </si>
  <si>
    <t>159****9500</t>
  </si>
  <si>
    <t>H15348</t>
  </si>
  <si>
    <t>4323266****3151</t>
  </si>
  <si>
    <t>夏文明</t>
  </si>
  <si>
    <t>湖南省益阳市赫山区朝阳路7号</t>
  </si>
  <si>
    <t>135****0968</t>
  </si>
  <si>
    <t>H65932</t>
  </si>
  <si>
    <t>4323267****5467</t>
  </si>
  <si>
    <t>张贻华</t>
  </si>
  <si>
    <t>湖南省益阳市安化县三洲乡三洲村</t>
  </si>
  <si>
    <t>189****4539</t>
  </si>
  <si>
    <t>H37602</t>
  </si>
  <si>
    <t>4305211****6280991</t>
  </si>
  <si>
    <t>魏旭日</t>
  </si>
  <si>
    <t>湖南省益阳市赫山区农贸家属楼</t>
  </si>
  <si>
    <t>139****2244</t>
  </si>
  <si>
    <t>H01792</t>
  </si>
  <si>
    <t>4323016****3201</t>
  </si>
  <si>
    <t>黄智敏</t>
  </si>
  <si>
    <t>湖南省益阳市赫山区长益路</t>
  </si>
  <si>
    <t>138****9003</t>
  </si>
  <si>
    <t>H06527</t>
  </si>
  <si>
    <t>4306241****0048331</t>
  </si>
  <si>
    <t>刘协律</t>
  </si>
  <si>
    <t>湖南省益阳市赫山区赫山镇青年路</t>
  </si>
  <si>
    <t>138****4013</t>
  </si>
  <si>
    <t>HF3695</t>
  </si>
  <si>
    <t>4323211****9225871</t>
  </si>
  <si>
    <t>卜铁根</t>
  </si>
  <si>
    <t>湖南省益阳市赫山区会龙山办事处申家滩村</t>
  </si>
  <si>
    <t>138****7265</t>
  </si>
  <si>
    <t>H0Y689</t>
  </si>
  <si>
    <t>4323211****3191779</t>
  </si>
  <si>
    <t>李孟辉</t>
  </si>
  <si>
    <t>湖南省益阳市赫山区泉交河镇黄茅岭村新建村民组</t>
  </si>
  <si>
    <t>180****6428</t>
  </si>
  <si>
    <t>HC2036</t>
  </si>
  <si>
    <t>4323211****8160092</t>
  </si>
  <si>
    <t>谢守恒</t>
  </si>
  <si>
    <t>湖南省益阳市赫山区青年路17号</t>
  </si>
  <si>
    <t>139****4411</t>
  </si>
  <si>
    <t>H0X231</t>
  </si>
  <si>
    <t>4323211****9161779</t>
  </si>
  <si>
    <t>段平安</t>
  </si>
  <si>
    <t>湖南省益阳市赫山区泉交河镇沙田村高家屋场村民组</t>
  </si>
  <si>
    <t>134****2855</t>
  </si>
  <si>
    <t>HQ0960</t>
  </si>
  <si>
    <t>4309111****1031211</t>
  </si>
  <si>
    <t>许友斌</t>
  </si>
  <si>
    <t>137****0700</t>
  </si>
  <si>
    <t>H05400</t>
  </si>
  <si>
    <t>4323261****9284999</t>
  </si>
  <si>
    <t>黄建湘</t>
  </si>
  <si>
    <t>湖南省安化县龙塘乡金山冲村</t>
  </si>
  <si>
    <t>136****6918</t>
  </si>
  <si>
    <t>HA2395</t>
  </si>
  <si>
    <t>4323211****403587X</t>
  </si>
  <si>
    <t>王长庆</t>
  </si>
  <si>
    <t>湖南省益阳市赫山区谢林港镇福正街57号</t>
  </si>
  <si>
    <t>139****7118</t>
  </si>
  <si>
    <t>H9TC88</t>
  </si>
  <si>
    <t>4323211****6161232</t>
  </si>
  <si>
    <t>唐建交</t>
  </si>
  <si>
    <t>湖南省益阳市赫山区泉交河镇苏塔村</t>
  </si>
  <si>
    <t>138****9383</t>
  </si>
  <si>
    <t>H9SJ98</t>
  </si>
  <si>
    <t>4323211****0275630</t>
  </si>
  <si>
    <t>刘世才</t>
  </si>
  <si>
    <t>湖南省益阳市赫山区石笋乡赵家塘村</t>
  </si>
  <si>
    <t>138****0587</t>
  </si>
  <si>
    <t>H83536</t>
  </si>
  <si>
    <t>4323227****0291</t>
  </si>
  <si>
    <t>曹国明</t>
  </si>
  <si>
    <t>湖南省益阳市南县牧鹿湖乡南红村</t>
  </si>
  <si>
    <t>139****3810</t>
  </si>
  <si>
    <t>H0K623</t>
  </si>
  <si>
    <t>4323261****7036014</t>
  </si>
  <si>
    <t>谌捡国</t>
  </si>
  <si>
    <t>湖南省安化县田庄乡龙门村第一村民组35号</t>
  </si>
  <si>
    <t>158****2105</t>
  </si>
  <si>
    <t>H9L397</t>
  </si>
  <si>
    <t>4309031****2280056</t>
  </si>
  <si>
    <t>何应熹</t>
  </si>
  <si>
    <t>湖南省益阳市赫山区赫山路22号</t>
  </si>
  <si>
    <t>189****8829</t>
  </si>
  <si>
    <t>HAC178</t>
  </si>
  <si>
    <t>4323211****6173877</t>
  </si>
  <si>
    <t>彭仕强</t>
  </si>
  <si>
    <t>湖南省益阳市赫山区岳家桥镇彭家山村木家山村民组</t>
  </si>
  <si>
    <t>138****7578</t>
  </si>
  <si>
    <t>H29009</t>
  </si>
  <si>
    <t>4323011****2022015</t>
  </si>
  <si>
    <t>郭小华</t>
  </si>
  <si>
    <t>湖南省益阳市赫山区长益路栗公巷51号</t>
  </si>
  <si>
    <t>188****1203</t>
  </si>
  <si>
    <t>HMS659</t>
  </si>
  <si>
    <t>4323251****6248233</t>
  </si>
  <si>
    <t>吴尚军</t>
  </si>
  <si>
    <t>湖南省桃江县灰山港镇建材路86号</t>
  </si>
  <si>
    <t>133****8518</t>
  </si>
  <si>
    <t>H2BD82</t>
  </si>
  <si>
    <t>4323211****9072677</t>
  </si>
  <si>
    <t>唐桂华</t>
  </si>
  <si>
    <t>湖南省益阳市赫山区衡龙桥镇高家桥村下唐家坪村民组6号</t>
  </si>
  <si>
    <t>159****6566</t>
  </si>
  <si>
    <t>HF2511</t>
  </si>
  <si>
    <t>4323211****9255456</t>
  </si>
  <si>
    <t>刘少青</t>
  </si>
  <si>
    <t>湖南省益阳市赫山区新市渡镇砖桥村</t>
  </si>
  <si>
    <t>139****7676</t>
  </si>
  <si>
    <t>H1B757</t>
  </si>
  <si>
    <t>4307251****5158474</t>
  </si>
  <si>
    <t>张植瑰</t>
  </si>
  <si>
    <t>湖南省益阳市赫山区赫山派出所萝溪社区</t>
  </si>
  <si>
    <t>139****6782</t>
  </si>
  <si>
    <t>H9K659</t>
  </si>
  <si>
    <t>4309031****1016957</t>
  </si>
  <si>
    <t>王建</t>
  </si>
  <si>
    <t>湖南省益阳市赫山区兰溪镇泥湾垸村第二村民组</t>
  </si>
  <si>
    <t>131****0876</t>
  </si>
  <si>
    <t>HL0907</t>
  </si>
  <si>
    <t>4309031****1273016</t>
  </si>
  <si>
    <t>湖南省益阳市赫山区沧水铺镇双板桥村安伏冲村民组14号</t>
  </si>
  <si>
    <t>158****0231</t>
  </si>
  <si>
    <t>H0S779</t>
  </si>
  <si>
    <t>4306231****2085438</t>
  </si>
  <si>
    <t>刘洪兵</t>
  </si>
  <si>
    <t>湖南省益阳市赫山区赫山路</t>
  </si>
  <si>
    <t>151****8370</t>
  </si>
  <si>
    <t>HK1551</t>
  </si>
  <si>
    <t>4324261****5292518</t>
  </si>
  <si>
    <t>郑洪伟</t>
  </si>
  <si>
    <t>湖南省益阳市赫山区金山南路9号</t>
  </si>
  <si>
    <t>135****3714</t>
  </si>
  <si>
    <t>H1AA38</t>
  </si>
  <si>
    <t>4309021****7258536</t>
  </si>
  <si>
    <t>王孟秋</t>
  </si>
  <si>
    <t>湖南省益阳市资阳区张家塞乡天星村</t>
  </si>
  <si>
    <t>189****3268</t>
  </si>
  <si>
    <t>H2C743</t>
  </si>
  <si>
    <t>4309031****3172430</t>
  </si>
  <si>
    <r>
      <rPr>
        <sz val="10"/>
        <color theme="1"/>
        <rFont val="Microsoft YaHei"/>
        <charset val="134"/>
      </rPr>
      <t>陈智</t>
    </r>
    <r>
      <rPr>
        <sz val="10"/>
        <color theme="1"/>
        <rFont val="宋体"/>
        <charset val="134"/>
      </rPr>
      <t></t>
    </r>
  </si>
  <si>
    <t>湖南省益阳市赫山区岳家桥镇龙潭口村楼子屋村民组32号</t>
  </si>
  <si>
    <t>181****7732</t>
  </si>
  <si>
    <t>H2B973</t>
  </si>
  <si>
    <t>4309031****1012496</t>
  </si>
  <si>
    <t>李威</t>
  </si>
  <si>
    <t>湖南省益阳市赫山区岳家桥镇枫树山村老屋里村民组</t>
  </si>
  <si>
    <t>134****1421</t>
  </si>
  <si>
    <t>H2B507</t>
  </si>
  <si>
    <t>4309221****5178516</t>
  </si>
  <si>
    <t>高向村</t>
  </si>
  <si>
    <t>湖南省桃江县灰山港镇铁矿坳村王家冲村民组</t>
  </si>
  <si>
    <t>130****5799</t>
  </si>
  <si>
    <t>H3V323</t>
  </si>
  <si>
    <t>4309021****913101X</t>
  </si>
  <si>
    <t>秦威</t>
  </si>
  <si>
    <t>湖南省益阳市资阳区资江西路东阳楼巷7号</t>
  </si>
  <si>
    <t>150****1817</t>
  </si>
  <si>
    <t>HJH118</t>
  </si>
  <si>
    <t>4323011****1163122</t>
  </si>
  <si>
    <t>郑军</t>
  </si>
  <si>
    <t>湖南省益阳市资阳区长春镇柽林村赤公塘村民组15号</t>
  </si>
  <si>
    <t>182****9294</t>
  </si>
  <si>
    <t>H3D996</t>
  </si>
  <si>
    <t>4309021****0248534</t>
  </si>
  <si>
    <t>湖南省益阳市资阳区张家塞乡长泊湖村第五村民组</t>
  </si>
  <si>
    <t>182****6568</t>
  </si>
  <si>
    <t>H2T962</t>
  </si>
  <si>
    <t>4309031****2020054</t>
  </si>
  <si>
    <t>王洪亮</t>
  </si>
  <si>
    <t>湖南省益阳市赫山区青年路35号</t>
  </si>
  <si>
    <t>177****0168</t>
  </si>
  <si>
    <t>H2A059</t>
  </si>
  <si>
    <t>4323261****4291694</t>
  </si>
  <si>
    <t>彭光辉</t>
  </si>
  <si>
    <t>湖南省安化县高明乡阴一村彭家村民组</t>
  </si>
  <si>
    <t>155****3997</t>
  </si>
  <si>
    <t>H9U107</t>
  </si>
  <si>
    <t>4323011****0140012</t>
  </si>
  <si>
    <t>李汉波</t>
  </si>
  <si>
    <t>湖南省益阳市赫山区园丁巷1号</t>
  </si>
  <si>
    <t>181****3599</t>
  </si>
  <si>
    <t>HL1907</t>
  </si>
  <si>
    <t>4323011****1181519</t>
  </si>
  <si>
    <t>郭丁芳</t>
  </si>
  <si>
    <t>湖南省益阳市赫山区化工北路15号</t>
  </si>
  <si>
    <t>130****0190</t>
  </si>
  <si>
    <t>H33016</t>
  </si>
  <si>
    <t>4307221****5308719</t>
  </si>
  <si>
    <t>刘敏</t>
  </si>
  <si>
    <t>134****4591</t>
  </si>
  <si>
    <t>H38569</t>
  </si>
  <si>
    <t>4309031****1291316</t>
  </si>
  <si>
    <t>陈军</t>
  </si>
  <si>
    <t>138****1328</t>
  </si>
  <si>
    <t>H9N950</t>
  </si>
  <si>
    <t>4309031****427093X</t>
  </si>
  <si>
    <t>庄跃平</t>
  </si>
  <si>
    <t>湖南省益阳市赫山区长益路6号2栋207房</t>
  </si>
  <si>
    <t>159****2227</t>
  </si>
  <si>
    <t>HE2938</t>
  </si>
  <si>
    <t>4323011****8154016</t>
  </si>
  <si>
    <t>熊建康</t>
  </si>
  <si>
    <t>湖南省益阳市赫山区黄泥湖乡</t>
  </si>
  <si>
    <t>137****1810</t>
  </si>
  <si>
    <t>HNT948</t>
  </si>
  <si>
    <t>4323211****1177131</t>
  </si>
  <si>
    <t>曹靖</t>
  </si>
  <si>
    <t>湖南省益阳市赫山区千家洲乡建丰村周华村民组</t>
  </si>
  <si>
    <t>135****2570</t>
  </si>
  <si>
    <t>HM3523</t>
  </si>
  <si>
    <t>4301241****5294737</t>
  </si>
  <si>
    <t>喻湘华</t>
  </si>
  <si>
    <t>159****2577</t>
  </si>
  <si>
    <t>H3S176</t>
  </si>
  <si>
    <t>4309031****4145113</t>
  </si>
  <si>
    <t>陈磊</t>
  </si>
  <si>
    <t>湖南省益阳市赫山区龙光桥镇锣鼓村村小塘村民组</t>
  </si>
  <si>
    <t>182****1330</t>
  </si>
  <si>
    <t>H01885</t>
  </si>
  <si>
    <t>75063553-1</t>
  </si>
  <si>
    <t>湖南益阳正祥电线电缆有限公司</t>
  </si>
  <si>
    <t>湖南省益阳市赫山区谢林港邓石桥村</t>
  </si>
  <si>
    <t>138****0638</t>
  </si>
  <si>
    <t>H15026</t>
  </si>
  <si>
    <t>4324236****3849</t>
  </si>
  <si>
    <t>杨异</t>
  </si>
  <si>
    <t>139****7870</t>
  </si>
  <si>
    <t>H01390</t>
  </si>
  <si>
    <t>4323211****2266197</t>
  </si>
  <si>
    <t>汤为高</t>
  </si>
  <si>
    <t>湖南省益阳市赫山区谢林港镇猫村村</t>
  </si>
  <si>
    <t>186****2180</t>
  </si>
  <si>
    <t>H1H997</t>
  </si>
  <si>
    <t>4323211****1234994</t>
  </si>
  <si>
    <t>李而丰</t>
  </si>
  <si>
    <t>湖南省益阳市赫山区泥江口镇新建街82号</t>
  </si>
  <si>
    <t>187****5422</t>
  </si>
  <si>
    <t>H0H620</t>
  </si>
  <si>
    <t>4309031****2085439</t>
  </si>
  <si>
    <t>何卡</t>
  </si>
  <si>
    <t>湖南省益阳市赫山区樊家庙乡横堤村赤脚塘村民组</t>
  </si>
  <si>
    <t>159****8721</t>
  </si>
  <si>
    <t>H65837</t>
  </si>
  <si>
    <t>4309231****7164919</t>
  </si>
  <si>
    <t>眭文平</t>
  </si>
  <si>
    <t>湖南省益阳市安化县高明乡青山村</t>
  </si>
  <si>
    <t>137****0296</t>
  </si>
  <si>
    <t>HR0542</t>
  </si>
  <si>
    <t>4301241****8086552</t>
  </si>
  <si>
    <t>熊勇</t>
  </si>
  <si>
    <t>湖南省益阳市赫山区康富南路102号</t>
  </si>
  <si>
    <t>189****5260</t>
  </si>
  <si>
    <t>H15792</t>
  </si>
  <si>
    <t>4323211****0282370</t>
  </si>
  <si>
    <t>李德良</t>
  </si>
  <si>
    <t>湖南省益阳市赫山区白石塘乡新立桥村</t>
  </si>
  <si>
    <t>131****2218</t>
  </si>
  <si>
    <t>H0Q975</t>
  </si>
  <si>
    <t>4323211****2188077</t>
  </si>
  <si>
    <t>刘超君</t>
  </si>
  <si>
    <t>湖南省益阳市赫山区羊角乡金鸡岭村第八村民组23号</t>
  </si>
  <si>
    <t>139****1248</t>
  </si>
  <si>
    <t>H3M035</t>
  </si>
  <si>
    <t>130****8506</t>
  </si>
  <si>
    <t>HP3187</t>
  </si>
  <si>
    <t>4309031****2066610</t>
  </si>
  <si>
    <t>张振军</t>
  </si>
  <si>
    <t>135****2736</t>
  </si>
  <si>
    <t>H9K790</t>
  </si>
  <si>
    <t>4210231****2077578</t>
  </si>
  <si>
    <t>刘高</t>
  </si>
  <si>
    <t>湖南省益阳市赫山区秀峰中路117号</t>
  </si>
  <si>
    <t>182****6981</t>
  </si>
  <si>
    <t>HM2873</t>
  </si>
  <si>
    <t>4323211****3235910</t>
  </si>
  <si>
    <t>贺其昌</t>
  </si>
  <si>
    <t>134****6105</t>
  </si>
  <si>
    <t>H2V051</t>
  </si>
  <si>
    <t>4309031****2253336</t>
  </si>
  <si>
    <t>刘明</t>
  </si>
  <si>
    <t>湖南省益阳市赫山区泉交河镇东冲湾村新明村民组</t>
  </si>
  <si>
    <t>137****5608</t>
  </si>
  <si>
    <t>H9H139</t>
  </si>
  <si>
    <t>4309031****4101837</t>
  </si>
  <si>
    <t>夏德腾</t>
  </si>
  <si>
    <t>湖南省益阳市赫山区新市渡镇自搭桥村牛角湾村民组</t>
  </si>
  <si>
    <t>139****9322</t>
  </si>
  <si>
    <t>H3G809</t>
  </si>
  <si>
    <t>4323211****1277773</t>
  </si>
  <si>
    <t>夏智敏</t>
  </si>
  <si>
    <t>湖南省益阳市赫山区观音阁村第十八村民组114号</t>
  </si>
  <si>
    <t>188****7369</t>
  </si>
  <si>
    <t>H92027</t>
  </si>
  <si>
    <t>4324231****2300710</t>
  </si>
  <si>
    <t>张照星</t>
  </si>
  <si>
    <t>139****3122</t>
  </si>
  <si>
    <t>H92161</t>
  </si>
  <si>
    <t>4323213****3297</t>
  </si>
  <si>
    <t>蔡德书</t>
  </si>
  <si>
    <t>湖南省益阳市赫山区槐奇岭乡水口庙村南家山村民组</t>
  </si>
  <si>
    <t>130****8067</t>
  </si>
  <si>
    <t>HQ0170</t>
  </si>
  <si>
    <t>4324231****1075890</t>
  </si>
  <si>
    <t>曾冬明</t>
  </si>
  <si>
    <t>湖南省益阳市赫山区青年路185号</t>
  </si>
  <si>
    <t>150****4521</t>
  </si>
  <si>
    <t>H09541</t>
  </si>
  <si>
    <t>4323011****2207018</t>
  </si>
  <si>
    <t>匡佳新</t>
  </si>
  <si>
    <t>湖南省益阳市资阳区迎风桥镇老案塘村谭山村村民组</t>
  </si>
  <si>
    <t>135****4320</t>
  </si>
  <si>
    <t>H19535</t>
  </si>
  <si>
    <t>73050467-3</t>
  </si>
  <si>
    <t>益阳市气象经济技术开发中心</t>
  </si>
  <si>
    <t>湖南省益阳市赫山区康复南路十九号</t>
  </si>
  <si>
    <t>139****5225</t>
  </si>
  <si>
    <t>H0X676</t>
  </si>
  <si>
    <t>4301041****1070014</t>
  </si>
  <si>
    <t>刘云</t>
  </si>
  <si>
    <t>150****2123</t>
  </si>
  <si>
    <t>H9G587</t>
  </si>
  <si>
    <t>4305241****4105976</t>
  </si>
  <si>
    <t>宁波帆</t>
  </si>
  <si>
    <t>湖南省益阳市赫山区人民路6号</t>
  </si>
  <si>
    <t>139****7333</t>
  </si>
  <si>
    <t>HP1690</t>
  </si>
  <si>
    <t>4323261****6045118</t>
  </si>
  <si>
    <t>李登科</t>
  </si>
  <si>
    <t>湖南省安化县滔溪乡乐园村天井村民组</t>
  </si>
  <si>
    <t>130****1481</t>
  </si>
  <si>
    <t>HN0567</t>
  </si>
  <si>
    <t>4323251****8138535</t>
  </si>
  <si>
    <t>刘赞申</t>
  </si>
  <si>
    <t>湖南省益阳市赫山区岳家桥镇大塘村</t>
  </si>
  <si>
    <t>188****7031</t>
  </si>
  <si>
    <t>H9Z156</t>
  </si>
  <si>
    <t>4414231****7272014</t>
  </si>
  <si>
    <t>刘珠海</t>
  </si>
  <si>
    <t>159****1288</t>
  </si>
  <si>
    <t>HB0969</t>
  </si>
  <si>
    <t>4323021****9253315</t>
  </si>
  <si>
    <t>谭建国</t>
  </si>
  <si>
    <t>湖南省益阳市赫山区赫山路31号</t>
  </si>
  <si>
    <t>131****0065</t>
  </si>
  <si>
    <t>H25070</t>
  </si>
  <si>
    <t>4323017****1203</t>
  </si>
  <si>
    <t>李炯</t>
  </si>
  <si>
    <t>湖南省益阳市赫山区康富北路10号</t>
  </si>
  <si>
    <t>138****7685</t>
  </si>
  <si>
    <t>HYB362</t>
  </si>
  <si>
    <t>4309031****7301515</t>
  </si>
  <si>
    <t>孙志红</t>
  </si>
  <si>
    <t>湖南省益阳市赫山区谢林港镇凤形山村金山村民组29号附1号</t>
  </si>
  <si>
    <t>152****1087</t>
  </si>
  <si>
    <t>H9L381</t>
  </si>
  <si>
    <t>3503211****1300732</t>
  </si>
  <si>
    <t>余志武</t>
  </si>
  <si>
    <t>湖南省益阳市赫山区海棠社区1组</t>
  </si>
  <si>
    <t>139****2633</t>
  </si>
  <si>
    <t>HT0570</t>
  </si>
  <si>
    <t>4323261****6103457</t>
  </si>
  <si>
    <t>姚伏明</t>
  </si>
  <si>
    <t>湖南省安化县柘溪镇永旺村第一村民组10号</t>
  </si>
  <si>
    <t>137****0710</t>
  </si>
  <si>
    <t>H0H692</t>
  </si>
  <si>
    <t>4309031****1261217</t>
  </si>
  <si>
    <t>莫志臣</t>
  </si>
  <si>
    <t>湖南省益阳市赫山区谢林港镇玉皇庙村黄家屋村民组22号</t>
  </si>
  <si>
    <t>158****7314</t>
  </si>
  <si>
    <t>H9P613</t>
  </si>
  <si>
    <t>4323261****7276317</t>
  </si>
  <si>
    <t>蒋建行</t>
  </si>
  <si>
    <t>湖南省安化县田庄乡沙坪村第一村民组15号</t>
  </si>
  <si>
    <t>138****2098</t>
  </si>
  <si>
    <t>H15198</t>
  </si>
  <si>
    <t>74061003-1</t>
  </si>
  <si>
    <t>湖南信汇生物能源有限公司</t>
  </si>
  <si>
    <t>湖南省益阳市赫山区朝阳开发区</t>
  </si>
  <si>
    <t>150****3183</t>
  </si>
  <si>
    <t>H9Q582</t>
  </si>
  <si>
    <t>4309021****915453X</t>
  </si>
  <si>
    <t>舒敏</t>
  </si>
  <si>
    <t>湖南省益阳市资阳区长春镇接城堤村新巷口村民组22号</t>
  </si>
  <si>
    <t>151****2255</t>
  </si>
  <si>
    <t>HS2881</t>
  </si>
  <si>
    <t>3622261****4153912</t>
  </si>
  <si>
    <t>汤志高</t>
  </si>
  <si>
    <t>湖南省益阳市赫山区龙光桥镇南道塘村</t>
  </si>
  <si>
    <t>158****0855</t>
  </si>
  <si>
    <t>HT1890</t>
  </si>
  <si>
    <t>4309031****4283049</t>
  </si>
  <si>
    <t>孔娟</t>
  </si>
  <si>
    <t>湖南省益阳市赫山区沧水铺镇蜈公塘村孔家湾村民组10号</t>
  </si>
  <si>
    <t>189****2376</t>
  </si>
  <si>
    <t>HA0635</t>
  </si>
  <si>
    <t>4323211****4056775</t>
  </si>
  <si>
    <t>李红志</t>
  </si>
  <si>
    <t>湖南省益阳市赫山区龙光桥镇李家垅村</t>
  </si>
  <si>
    <t>139****4385</t>
  </si>
  <si>
    <t>HC2951</t>
  </si>
  <si>
    <t>4323211****1015631</t>
  </si>
  <si>
    <t>蔡爱明</t>
  </si>
  <si>
    <t>湖南省益阳市赫山区石笋乡北村</t>
  </si>
  <si>
    <t>187****5019</t>
  </si>
  <si>
    <t>H9QM98</t>
  </si>
  <si>
    <t>4309031****2180634</t>
  </si>
  <si>
    <t>李闯智</t>
  </si>
  <si>
    <t>189****3696</t>
  </si>
  <si>
    <t>H9Q653</t>
  </si>
  <si>
    <t>4306241****2086113</t>
  </si>
  <si>
    <t>周建飞</t>
  </si>
  <si>
    <t>139****2162</t>
  </si>
  <si>
    <t>H1G982</t>
  </si>
  <si>
    <t>4323021****0242312</t>
  </si>
  <si>
    <t>王建军</t>
  </si>
  <si>
    <t>湖南省沅江市共华镇黄土包村五村民组412号</t>
  </si>
  <si>
    <t>130****3688</t>
  </si>
  <si>
    <t>HH2305</t>
  </si>
  <si>
    <t>4301241****1060579</t>
  </si>
  <si>
    <t>高奉辉</t>
  </si>
  <si>
    <t>139****9915</t>
  </si>
  <si>
    <t>HE0511</t>
  </si>
  <si>
    <t>66859285-1</t>
  </si>
  <si>
    <t>益阳市布伊尔服饰有限公司</t>
  </si>
  <si>
    <t>湖南省益阳市文武路888号</t>
  </si>
  <si>
    <t>139****1308</t>
  </si>
  <si>
    <t>HF1597</t>
  </si>
  <si>
    <t>4323211****8284371</t>
  </si>
  <si>
    <t>何新华</t>
  </si>
  <si>
    <t>湖南省益阳市赫山区岳家桥镇大圹村</t>
  </si>
  <si>
    <t>150****9647</t>
  </si>
  <si>
    <t>H1A336</t>
  </si>
  <si>
    <t>4323211****0106477</t>
  </si>
  <si>
    <t>吴学农</t>
  </si>
  <si>
    <t>湖南省益阳市赫山区龙光桥镇天子坟村</t>
  </si>
  <si>
    <t>186****0935</t>
  </si>
  <si>
    <t>H2M610</t>
  </si>
  <si>
    <t>4323221****4066251</t>
  </si>
  <si>
    <t>周建明</t>
  </si>
  <si>
    <t>湖南省南县青树嘴镇农学村第七村民小组</t>
  </si>
  <si>
    <t>177****8615</t>
  </si>
  <si>
    <t>HP9283</t>
  </si>
  <si>
    <t>4323211****007535X</t>
  </si>
  <si>
    <t>刘跃林</t>
  </si>
  <si>
    <t>138****1870</t>
  </si>
  <si>
    <t>H0W322</t>
  </si>
  <si>
    <t>4409821****0142354</t>
  </si>
  <si>
    <t>郭满标</t>
  </si>
  <si>
    <t>湖南省益阳市赫山区红庙巷12号</t>
  </si>
  <si>
    <t>182****9780</t>
  </si>
  <si>
    <t>HCS992</t>
  </si>
  <si>
    <t>4323211****5092131</t>
  </si>
  <si>
    <t>徐兆才</t>
  </si>
  <si>
    <t>湖南省益阳市赫山区泉交河镇黄家岭村形典湾村民组</t>
  </si>
  <si>
    <t>177****8525</t>
  </si>
  <si>
    <t>H3S963</t>
  </si>
  <si>
    <t>92430903MA4LAG2477</t>
  </si>
  <si>
    <t>益阳市赫山区新起点电脑服务中心</t>
  </si>
  <si>
    <t>益阳市赫山区桃花仑东路1738号</t>
  </si>
  <si>
    <t>138****8011</t>
  </si>
  <si>
    <t>H1G185</t>
  </si>
  <si>
    <t>4323211****1085634</t>
  </si>
  <si>
    <t>陈正良</t>
  </si>
  <si>
    <t>湖南省益阳市赫山区石笋乡茶盘山村马鞍仑村民组</t>
  </si>
  <si>
    <t>131****9888</t>
  </si>
  <si>
    <t>H15038</t>
  </si>
  <si>
    <t>4301051****2205616</t>
  </si>
  <si>
    <t>张晓华</t>
  </si>
  <si>
    <t>湖南省益阳市赫山区朝阳路</t>
  </si>
  <si>
    <t>136****0059</t>
  </si>
  <si>
    <t>H09241</t>
  </si>
  <si>
    <t>4301241****1240573</t>
  </si>
  <si>
    <t>刘建彪</t>
  </si>
  <si>
    <t>湖南省益阳市赫山区七里桥小区</t>
  </si>
  <si>
    <t>136****2513</t>
  </si>
  <si>
    <t>HD3553</t>
  </si>
  <si>
    <t>4301021****7225536</t>
  </si>
  <si>
    <t>孙平</t>
  </si>
  <si>
    <t>湖南省益阳市赫山区赫山路红庙巷12号</t>
  </si>
  <si>
    <t>151****8811</t>
  </si>
  <si>
    <t>H02039</t>
  </si>
  <si>
    <t>4323214****0745</t>
  </si>
  <si>
    <t>汤国才</t>
  </si>
  <si>
    <t>湖南省益阳市赫山区兰溪镇长庆街居委新街子7号</t>
  </si>
  <si>
    <t>135****2081</t>
  </si>
  <si>
    <t>H9V937</t>
  </si>
  <si>
    <t>4307211****1094339</t>
  </si>
  <si>
    <t>谢建丰</t>
  </si>
  <si>
    <t>湖南省益阳市朝阳区海棠社区715矿</t>
  </si>
  <si>
    <t>159****2801</t>
  </si>
  <si>
    <t>H9V232</t>
  </si>
  <si>
    <t>4323211****8218092</t>
  </si>
  <si>
    <t>孙超干</t>
  </si>
  <si>
    <t>湖南省益阳市赫山区羊角乡岱桥村第十村民组16号</t>
  </si>
  <si>
    <t>183****9819</t>
  </si>
  <si>
    <t>HH0939</t>
  </si>
  <si>
    <t>4305241****9081190</t>
  </si>
  <si>
    <t>杨述仲</t>
  </si>
  <si>
    <t>湖南省益阳市赫山区龙洲路社区桃苑路</t>
  </si>
  <si>
    <t>139****2456</t>
  </si>
  <si>
    <t>HP2311</t>
  </si>
  <si>
    <t>4323211****0312148</t>
  </si>
  <si>
    <t>倪芝香</t>
  </si>
  <si>
    <t>139****7127</t>
  </si>
  <si>
    <t>HK9811</t>
  </si>
  <si>
    <t>4301241****1094019</t>
  </si>
  <si>
    <t>何妙强</t>
  </si>
  <si>
    <t>137****0222</t>
  </si>
  <si>
    <t>H38396</t>
  </si>
  <si>
    <t>4301246****2003</t>
  </si>
  <si>
    <t>何卫之</t>
  </si>
  <si>
    <t>湖南省益阳市赫山区青年路8号</t>
  </si>
  <si>
    <t>159****7064</t>
  </si>
  <si>
    <t>H12872</t>
  </si>
  <si>
    <t>4323211****2072694</t>
  </si>
  <si>
    <t>张德贵</t>
  </si>
  <si>
    <t>湖南省益阳市赫山区衡龙桥镇新光村</t>
  </si>
  <si>
    <t>131****4806</t>
  </si>
  <si>
    <t>H30077</t>
  </si>
  <si>
    <t>4309031****0115479</t>
  </si>
  <si>
    <t>湖南省益阳市赫山区樊家庙乡横堤村</t>
  </si>
  <si>
    <t>186****5652</t>
  </si>
  <si>
    <t>H9V830</t>
  </si>
  <si>
    <t>4323021****9171917</t>
  </si>
  <si>
    <t>冯碧光</t>
  </si>
  <si>
    <t>湖南省沅江市草尾镇福东村二村民组63号</t>
  </si>
  <si>
    <t>182****9700</t>
  </si>
  <si>
    <t>H96688</t>
  </si>
  <si>
    <t>4323211****0076507</t>
  </si>
  <si>
    <t>孔连香</t>
  </si>
  <si>
    <t>湖南省益阳市赫山区龙光桥镇早禾村</t>
  </si>
  <si>
    <t>131****2888</t>
  </si>
  <si>
    <t>HH3516</t>
  </si>
  <si>
    <t>4324231****1103655</t>
  </si>
  <si>
    <t>马文发</t>
  </si>
  <si>
    <t>135****9633</t>
  </si>
  <si>
    <t>HT2009</t>
  </si>
  <si>
    <t>4325021****9022318</t>
  </si>
  <si>
    <t>刘祥</t>
  </si>
  <si>
    <t>湖南省益阳市资阳区长春经开区马良社区</t>
  </si>
  <si>
    <t>151****7799</t>
  </si>
  <si>
    <t>H0JJ30</t>
  </si>
  <si>
    <t>4309031****8160019</t>
  </si>
  <si>
    <t>江军</t>
  </si>
  <si>
    <t>H9RZ99</t>
  </si>
  <si>
    <t>4323211****7075338</t>
  </si>
  <si>
    <t>李能武</t>
  </si>
  <si>
    <t>H0DB89</t>
  </si>
  <si>
    <t>4323011****8212036</t>
  </si>
  <si>
    <t>左波</t>
  </si>
  <si>
    <t>湖南省益阳市赫山区赫山人民路</t>
  </si>
  <si>
    <t>133****9688</t>
  </si>
  <si>
    <t>HR1925</t>
  </si>
  <si>
    <t>4306111****307557X</t>
  </si>
  <si>
    <t>叶全超</t>
  </si>
  <si>
    <t>135****1740</t>
  </si>
  <si>
    <t>HM9081</t>
  </si>
  <si>
    <t>4309031****2170316</t>
  </si>
  <si>
    <t>魏应隆</t>
  </si>
  <si>
    <t>湖南省益阳市赫山区长坡路</t>
  </si>
  <si>
    <t>189****0697</t>
  </si>
  <si>
    <t>HQ2932</t>
  </si>
  <si>
    <t>4112231****8220517</t>
  </si>
  <si>
    <t>王建强</t>
  </si>
  <si>
    <t>湖南省益阳市赫山区益阳大道126号</t>
  </si>
  <si>
    <t>135****2299</t>
  </si>
  <si>
    <t>HN2875</t>
  </si>
  <si>
    <t>4324231****4090713</t>
  </si>
  <si>
    <t>杨桂云</t>
  </si>
  <si>
    <t>138****9458</t>
  </si>
  <si>
    <t>HK8762</t>
  </si>
  <si>
    <t>4301241****1157330</t>
  </si>
  <si>
    <t>谢国武</t>
  </si>
  <si>
    <t>湖南省南县南洲镇南洲中路</t>
  </si>
  <si>
    <t>130****2656</t>
  </si>
  <si>
    <t>HN1786</t>
  </si>
  <si>
    <t>73049323-0</t>
  </si>
  <si>
    <t>益阳金易房地产开发有限责任公司</t>
  </si>
  <si>
    <t>湖南省益阳市安化县东坪镇</t>
  </si>
  <si>
    <t>137****7707</t>
  </si>
  <si>
    <t>HR0109</t>
  </si>
  <si>
    <t>4303211****6192579</t>
  </si>
  <si>
    <t>王磊</t>
  </si>
  <si>
    <t>湖南省益阳市朝阳区金山南路</t>
  </si>
  <si>
    <t>136****5529</t>
  </si>
  <si>
    <t>HDR998</t>
  </si>
  <si>
    <t>4309031****7122410</t>
  </si>
  <si>
    <t>谢文</t>
  </si>
  <si>
    <t>湖南省益阳市赫山区岳家桥镇戚家岭村姚家湾村民组</t>
  </si>
  <si>
    <t>177****1426</t>
  </si>
  <si>
    <t>HJA028</t>
  </si>
  <si>
    <t>4325031****9040311</t>
  </si>
  <si>
    <t>刘选平</t>
  </si>
  <si>
    <t>湖南省益阳市赫山区茂林安置区</t>
  </si>
  <si>
    <t>138****1899</t>
  </si>
  <si>
    <t>HNK823</t>
  </si>
  <si>
    <t>4325221****6061852</t>
  </si>
  <si>
    <t>刘沅凌</t>
  </si>
  <si>
    <t>湖南省双峰县青树坪镇大坪村双和村民组</t>
  </si>
  <si>
    <t>152****0303</t>
  </si>
  <si>
    <t>HHM755</t>
  </si>
  <si>
    <t>4325031****2220016</t>
  </si>
  <si>
    <t>袁柳安奇</t>
  </si>
  <si>
    <t>湖南省涟源市蓝田办事处文艺路二组</t>
  </si>
  <si>
    <t>151****8876</t>
  </si>
  <si>
    <t>H0V701</t>
  </si>
  <si>
    <t>4309221****4102010</t>
  </si>
  <si>
    <t>李宏喜</t>
  </si>
  <si>
    <t>湖南省桃江县水口山乡七星村窑村村民组</t>
  </si>
  <si>
    <t>134****1763</t>
  </si>
  <si>
    <t>HR3623</t>
  </si>
  <si>
    <t>4113221****3092453</t>
  </si>
  <si>
    <t>刘海雨</t>
  </si>
  <si>
    <t>189****0808</t>
  </si>
  <si>
    <t>H38700</t>
  </si>
  <si>
    <t>4323211****5020936</t>
  </si>
  <si>
    <t>龙洪飞</t>
  </si>
  <si>
    <t>湖南省益阳市赫山区河南西路23号</t>
  </si>
  <si>
    <t>159****0432</t>
  </si>
  <si>
    <t>H12896</t>
  </si>
  <si>
    <t>4323216****6007</t>
  </si>
  <si>
    <t>钟建国</t>
  </si>
  <si>
    <t>湖南省益阳市赫山区赫山建设路11号</t>
  </si>
  <si>
    <t>138****0093</t>
  </si>
  <si>
    <t>H38826</t>
  </si>
  <si>
    <t>4309031****4194512</t>
  </si>
  <si>
    <t>黄华</t>
  </si>
  <si>
    <t>139****9954</t>
  </si>
  <si>
    <t>HD3505</t>
  </si>
  <si>
    <t>4323211****9123878</t>
  </si>
  <si>
    <t>陈朗初</t>
  </si>
  <si>
    <t>湖南省益阳市赫山区岳家桥镇龙潭口村</t>
  </si>
  <si>
    <t>132****1963</t>
  </si>
  <si>
    <t>HR2342</t>
  </si>
  <si>
    <t>4309031****9221514</t>
  </si>
  <si>
    <t>邓振华</t>
  </si>
  <si>
    <t>131****8282</t>
  </si>
  <si>
    <t>H0T538</t>
  </si>
  <si>
    <t>4309231****1292012</t>
  </si>
  <si>
    <t>杨合朋</t>
  </si>
  <si>
    <t>湖南省安化县大福镇炉伏村第八村民组94号</t>
  </si>
  <si>
    <t>153****7538</t>
  </si>
  <si>
    <t>H01847</t>
  </si>
  <si>
    <t>4323011****3090628</t>
  </si>
  <si>
    <t>周芳艳</t>
  </si>
  <si>
    <t>湖南省益阳市赫山区栖霞路13号</t>
  </si>
  <si>
    <t>138****1220</t>
  </si>
  <si>
    <t>HS1137</t>
  </si>
  <si>
    <t>4301221****0156017</t>
  </si>
  <si>
    <t>曹华斌</t>
  </si>
  <si>
    <t>150****8122</t>
  </si>
  <si>
    <t>HNT713</t>
  </si>
  <si>
    <t>4323011****1093513</t>
  </si>
  <si>
    <t>姚长清</t>
  </si>
  <si>
    <t>湖南省益阳市赫山区会龙山办事处新安村第七村民组</t>
  </si>
  <si>
    <t>133****9563</t>
  </si>
  <si>
    <t>HA3832</t>
  </si>
  <si>
    <t>4307221****7027357</t>
  </si>
  <si>
    <t>刘建红</t>
  </si>
  <si>
    <t>湖南省益阳市赫山区青年路51号</t>
  </si>
  <si>
    <t>152****3466</t>
  </si>
  <si>
    <t>H99073</t>
  </si>
  <si>
    <t>4307221****104365X</t>
  </si>
  <si>
    <t>黄勇</t>
  </si>
  <si>
    <t>湖南省益阳市赫山区人民街3号</t>
  </si>
  <si>
    <t>139****0569</t>
  </si>
  <si>
    <t>HB2055</t>
  </si>
  <si>
    <t>4323011****9084530</t>
  </si>
  <si>
    <t>舒菊初</t>
  </si>
  <si>
    <t>131****2891</t>
  </si>
  <si>
    <t>HS3600</t>
  </si>
  <si>
    <t>4323261****9262874</t>
  </si>
  <si>
    <t>蒋跃前</t>
  </si>
  <si>
    <t>湖南省益阳市赫山区康富南路</t>
  </si>
  <si>
    <t>156****4927</t>
  </si>
  <si>
    <t>HEF635</t>
  </si>
  <si>
    <t>4309031****6065435</t>
  </si>
  <si>
    <t>曾幸成</t>
  </si>
  <si>
    <t>湖南省益阳市赫山区泥江口镇横堤村斋公村村民组</t>
  </si>
  <si>
    <t>155****3337</t>
  </si>
  <si>
    <t>HJB558</t>
  </si>
  <si>
    <t>4309031****1132416</t>
  </si>
  <si>
    <t>何玉龙</t>
  </si>
  <si>
    <t>湖南省益阳市赫山区岳家桥镇接仑庵村上围子湾村民组</t>
  </si>
  <si>
    <t>132****4910</t>
  </si>
  <si>
    <t>HP2809</t>
  </si>
  <si>
    <t>4323251****2180028</t>
  </si>
  <si>
    <t>胡静</t>
  </si>
  <si>
    <t>湖南省益阳市赫山区大桃北路368号</t>
  </si>
  <si>
    <t>139****8092</t>
  </si>
  <si>
    <t>H0C045</t>
  </si>
  <si>
    <t>4301211****6227330</t>
  </si>
  <si>
    <t>袁华</t>
  </si>
  <si>
    <t>湖南省益阳市赫山区赫山办事处七里桥社区</t>
  </si>
  <si>
    <t>150****2488</t>
  </si>
  <si>
    <t>HJZ630</t>
  </si>
  <si>
    <t>湖南省益阳市赫山区龙岭工业园帅家村社区01号</t>
  </si>
  <si>
    <t>H1D639</t>
  </si>
  <si>
    <t>91430923MA4L2HCH6M</t>
  </si>
  <si>
    <t>安化县神舟汽车租赁有限公司</t>
  </si>
  <si>
    <t>湖南省益阳市安化县梅城镇启安新区</t>
  </si>
  <si>
    <t>181****4495</t>
  </si>
  <si>
    <t>HT3122</t>
  </si>
  <si>
    <t>39539486-7</t>
  </si>
  <si>
    <t>益阳三益有机农业发展有限公司</t>
  </si>
  <si>
    <t>湖南省益阳市赫山区泉交河镇团结村</t>
  </si>
  <si>
    <t>186****6319</t>
  </si>
  <si>
    <t>HT3838</t>
  </si>
  <si>
    <t>4325241****1215112</t>
  </si>
  <si>
    <t>罗教新</t>
  </si>
  <si>
    <t>159****3459</t>
  </si>
  <si>
    <t>HT1812</t>
  </si>
  <si>
    <t>4306031****105203X</t>
  </si>
  <si>
    <t>郑明新</t>
  </si>
  <si>
    <t>湖南省益阳市赫山区栖霞路35号</t>
  </si>
  <si>
    <t>138****7262</t>
  </si>
  <si>
    <t>H12375</t>
  </si>
  <si>
    <t>4323011****6270013</t>
  </si>
  <si>
    <t>钟新华</t>
  </si>
  <si>
    <t>益阳市赫山区会龙路50号</t>
  </si>
  <si>
    <t>139****9843</t>
  </si>
  <si>
    <t>HT3607</t>
  </si>
  <si>
    <t>4309021****3298731</t>
  </si>
  <si>
    <t>何志伟</t>
  </si>
  <si>
    <t>湖南省益阳市资阳区张家塞乡大潭口村第十六村民组44号</t>
  </si>
  <si>
    <t>156****5260</t>
  </si>
  <si>
    <t>H15590</t>
  </si>
  <si>
    <t>4309031****1050624</t>
  </si>
  <si>
    <t>刘雪英</t>
  </si>
  <si>
    <t>湖南省益阳市赫山区长益路83号</t>
  </si>
  <si>
    <t>159****7105</t>
  </si>
  <si>
    <t>H82551</t>
  </si>
  <si>
    <t>4323221****2271310</t>
  </si>
  <si>
    <t>莫建彪</t>
  </si>
  <si>
    <t>湖南省益阳市南县明山头镇湖子口村</t>
  </si>
  <si>
    <t>137****3656</t>
  </si>
  <si>
    <t>HBH916</t>
  </si>
  <si>
    <t>4309031****5090318</t>
  </si>
  <si>
    <t>曾振宇</t>
  </si>
  <si>
    <t>湖南省益阳市赫山区康富南路39号</t>
  </si>
  <si>
    <t>186****3801</t>
  </si>
  <si>
    <t>H02172</t>
  </si>
  <si>
    <t>4309118****1183</t>
  </si>
  <si>
    <t>周意</t>
  </si>
  <si>
    <t>139****2615</t>
  </si>
  <si>
    <t>HQ9862</t>
  </si>
  <si>
    <t>4301241****1291415</t>
  </si>
  <si>
    <t>范君强</t>
  </si>
  <si>
    <t>湖南省益阳市赫山区青年路197号</t>
  </si>
  <si>
    <t>137****2702</t>
  </si>
  <si>
    <t>H38310</t>
  </si>
  <si>
    <t>4323216****9177</t>
  </si>
  <si>
    <t>陈光辉</t>
  </si>
  <si>
    <t>湖南省益阳县泉交河镇上节街居委人民路44号</t>
  </si>
  <si>
    <t>177****8019</t>
  </si>
  <si>
    <t>H22986</t>
  </si>
  <si>
    <t>4301246****5007</t>
  </si>
  <si>
    <t>谢春华</t>
  </si>
  <si>
    <t>湖南省益阳市赫山区长益路31号</t>
  </si>
  <si>
    <t>137****0292</t>
  </si>
  <si>
    <t>H2V143</t>
  </si>
  <si>
    <t>4309031****1103315</t>
  </si>
  <si>
    <t>龙文科</t>
  </si>
  <si>
    <t>湖南省益阳市赫山区泉交河镇沙田村</t>
  </si>
  <si>
    <t>187****3930</t>
  </si>
  <si>
    <t>H3G835</t>
  </si>
  <si>
    <t>4309231****1293835</t>
  </si>
  <si>
    <t>邓忠意</t>
  </si>
  <si>
    <t>湖南省安化县马路镇松柏村第三村民组64号</t>
  </si>
  <si>
    <t>135****9918</t>
  </si>
  <si>
    <t>HMA375</t>
  </si>
  <si>
    <t>4309031****1111816</t>
  </si>
  <si>
    <t>朱凤林</t>
  </si>
  <si>
    <t>湖南省益阳市赫山区新市渡镇高冲村王家村村民组10号</t>
  </si>
  <si>
    <t>134****1571</t>
  </si>
  <si>
    <t>H9E738</t>
  </si>
  <si>
    <t>4323211****601391X</t>
  </si>
  <si>
    <t>聂正辉</t>
  </si>
  <si>
    <t>湖南省益阳市赫山区岳家桥镇红旗村三义和村民组</t>
  </si>
  <si>
    <t>139****1280</t>
  </si>
  <si>
    <t>H2Y303</t>
  </si>
  <si>
    <t>4323221****916013X</t>
  </si>
  <si>
    <t>徐建武</t>
  </si>
  <si>
    <t>湖南省益阳市南县南洲镇复兴街1号</t>
  </si>
  <si>
    <t>130****8100</t>
  </si>
  <si>
    <t>HN3257</t>
  </si>
  <si>
    <t>4323221****2055110</t>
  </si>
  <si>
    <t>郭红旗</t>
  </si>
  <si>
    <t>湖南省益阳市南县中鱼口乡</t>
  </si>
  <si>
    <t>152****2104</t>
  </si>
  <si>
    <t>H02795</t>
  </si>
  <si>
    <t>4323211****8296817</t>
  </si>
  <si>
    <t>陈超群</t>
  </si>
  <si>
    <t>湖南省益阳市赫山区龙光桥镇全丰村</t>
  </si>
  <si>
    <t>135****0338</t>
  </si>
  <si>
    <t>HSN850</t>
  </si>
  <si>
    <t>4323221****2025153</t>
  </si>
  <si>
    <t>王应章</t>
  </si>
  <si>
    <t>湖南省南县中鱼口乡北挡子村第十三村民小组</t>
  </si>
  <si>
    <t>155****3361</t>
  </si>
  <si>
    <t>H96946</t>
  </si>
  <si>
    <t>4309231****5121128</t>
  </si>
  <si>
    <t>周红桃</t>
  </si>
  <si>
    <t>湖南省益阳市安化县高明乡建丰村</t>
  </si>
  <si>
    <t>134****6385</t>
  </si>
  <si>
    <t>H08133</t>
  </si>
  <si>
    <t>18708536-5</t>
  </si>
  <si>
    <t>湖南省益阳公路桥梁建设有限责任公司</t>
  </si>
  <si>
    <t>139****1388</t>
  </si>
  <si>
    <t>H2E529</t>
  </si>
  <si>
    <t>4323011****7126534</t>
  </si>
  <si>
    <t>刘落根</t>
  </si>
  <si>
    <t>湖南省益阳市资阳区杨林坳乡周家湾村白石仑村民组25号</t>
  </si>
  <si>
    <t>159****2488</t>
  </si>
  <si>
    <t>HD2788</t>
  </si>
  <si>
    <t>67355495-6</t>
  </si>
  <si>
    <t>中国邮政储蓄银行有限责任公司湖南省益阳分行</t>
  </si>
  <si>
    <t>湖南省益阳市赫山区桃花仑西路</t>
  </si>
  <si>
    <t>138****2793</t>
  </si>
  <si>
    <t>H29142</t>
  </si>
  <si>
    <t>4323211****1037131</t>
  </si>
  <si>
    <t>冷正辉</t>
  </si>
  <si>
    <t>湖南省益阳市赫山区千家洲乡玉兰桥村</t>
  </si>
  <si>
    <t>135****4188</t>
  </si>
  <si>
    <t>HWP661</t>
  </si>
  <si>
    <t>4309231****1223213</t>
  </si>
  <si>
    <t>李志辉</t>
  </si>
  <si>
    <t>湖南省安化县羊角塘镇董木村董木村民组323号</t>
  </si>
  <si>
    <t>136****6268</t>
  </si>
  <si>
    <t>H1Y808</t>
  </si>
  <si>
    <t>4309211****7106201</t>
  </si>
  <si>
    <t>蔡艳</t>
  </si>
  <si>
    <t>湖南省南县青树嘴镇新乡村第二村民小组</t>
  </si>
  <si>
    <t>152****6891</t>
  </si>
  <si>
    <t>HA8593</t>
  </si>
  <si>
    <t>4323221****0056372</t>
  </si>
  <si>
    <t>邓建军</t>
  </si>
  <si>
    <t>湖南省南县八百弓乡全丰村第二村民小组</t>
  </si>
  <si>
    <t>138****7951</t>
  </si>
  <si>
    <t>HN0807</t>
  </si>
  <si>
    <t>1405221****7257216</t>
  </si>
  <si>
    <t>吉亮</t>
  </si>
  <si>
    <t>132****0007</t>
  </si>
  <si>
    <t>HPU837</t>
  </si>
  <si>
    <t>4309211****5010059</t>
  </si>
  <si>
    <t>吴平</t>
  </si>
  <si>
    <t>湖南省南县南洲镇老正街155号附1号</t>
  </si>
  <si>
    <t>177****9363</t>
  </si>
  <si>
    <t>HVF827</t>
  </si>
  <si>
    <t>4302231****0113812</t>
  </si>
  <si>
    <t>彭欣宇</t>
  </si>
  <si>
    <t>湖南省益阳市赫山区河山办事处茂林村台家塅村民组</t>
  </si>
  <si>
    <t>185****6237</t>
  </si>
  <si>
    <t>HL8239</t>
  </si>
  <si>
    <t>4306231****2172211</t>
  </si>
  <si>
    <t>施小木</t>
  </si>
  <si>
    <t>湖南省益阳市南县南洲镇南洲中路</t>
  </si>
  <si>
    <t>158****6576</t>
  </si>
  <si>
    <t>HM8937</t>
  </si>
  <si>
    <t>4323221****210051X</t>
  </si>
  <si>
    <t>周建红</t>
  </si>
  <si>
    <t>湖南省益阳市南县三仙湖镇陈子湖村第八村民小组</t>
  </si>
  <si>
    <t>133****1382</t>
  </si>
  <si>
    <t>HJ8257</t>
  </si>
  <si>
    <t>4323221****8250039</t>
  </si>
  <si>
    <t>刘毅</t>
  </si>
  <si>
    <t>湖南省益阳市南县南洲镇南洲中路160号</t>
  </si>
  <si>
    <t>152****4150</t>
  </si>
  <si>
    <t>H88511</t>
  </si>
  <si>
    <t>4323221****2043815</t>
  </si>
  <si>
    <t>曾友祥</t>
  </si>
  <si>
    <t>湖南省益阳市南县厂窖镇永兴村</t>
  </si>
  <si>
    <t>134****4453</t>
  </si>
  <si>
    <t>H86532</t>
  </si>
  <si>
    <t>4309021****120505X</t>
  </si>
  <si>
    <t>倪雨</t>
  </si>
  <si>
    <t>湖南省益阳市南县茅草街镇换新村</t>
  </si>
  <si>
    <t>182****3895</t>
  </si>
  <si>
    <t>HFR523</t>
  </si>
  <si>
    <t>4323221****1086612</t>
  </si>
  <si>
    <t>郑良</t>
  </si>
  <si>
    <t>湖南省南县乌嘴乡长春村第十村民小组</t>
  </si>
  <si>
    <t>199****0377</t>
  </si>
  <si>
    <t>HRZ570</t>
  </si>
  <si>
    <t>4323221****0242613</t>
  </si>
  <si>
    <t>曹国祥</t>
  </si>
  <si>
    <t>湖南省南县南洲镇永安村第八村民小组</t>
  </si>
  <si>
    <t>138****5786</t>
  </si>
  <si>
    <t>HFC797</t>
  </si>
  <si>
    <t>4323221****9135532</t>
  </si>
  <si>
    <t>佘文化</t>
  </si>
  <si>
    <t>湖南省南县南洲镇丁家城村第五村民小组</t>
  </si>
  <si>
    <t>183****8288</t>
  </si>
  <si>
    <t>HHX134</t>
  </si>
  <si>
    <t>4309211****324701X</t>
  </si>
  <si>
    <t>许炎平</t>
  </si>
  <si>
    <t>湖南省南县华阁镇卫东村第六村民小组</t>
  </si>
  <si>
    <t>152****6061</t>
  </si>
  <si>
    <t>HH8215</t>
  </si>
  <si>
    <t>4309211****7200032</t>
  </si>
  <si>
    <t>刘城</t>
  </si>
  <si>
    <t>湖南省南县南洲镇宝塔湖村第五村民小组16号</t>
  </si>
  <si>
    <t>138****6251</t>
  </si>
  <si>
    <t>H85679</t>
  </si>
  <si>
    <t>4309211****4177918</t>
  </si>
  <si>
    <t>李军</t>
  </si>
  <si>
    <t>湖南省益阳市南县大通湖区盆镇有成村250号</t>
  </si>
  <si>
    <t>134****3238</t>
  </si>
  <si>
    <t>H86148</t>
  </si>
  <si>
    <t>4323221****3072911</t>
  </si>
  <si>
    <t>余林利</t>
  </si>
  <si>
    <t>湖南省益阳市南县牧鹿湖乡南吉村</t>
  </si>
  <si>
    <t>182****6672</t>
  </si>
  <si>
    <t>HCK966</t>
  </si>
  <si>
    <t>4323221****2060495</t>
  </si>
  <si>
    <t>姚强</t>
  </si>
  <si>
    <t>湖南省南县三仙湖镇调蓄湖村第十二村民小组</t>
  </si>
  <si>
    <t>152****8258</t>
  </si>
  <si>
    <t>HC8833</t>
  </si>
  <si>
    <t>4323221****2200110</t>
  </si>
  <si>
    <t>朱魁武</t>
  </si>
  <si>
    <t>湖南省南县南洲镇永安村第八村民小组40号</t>
  </si>
  <si>
    <t>152****9199</t>
  </si>
  <si>
    <t>HM8483</t>
  </si>
  <si>
    <t>4323221****2295474</t>
  </si>
  <si>
    <t>彭立新</t>
  </si>
  <si>
    <t>湖南省益阳市南县南洲镇八方嘴村第二村民小组</t>
  </si>
  <si>
    <t>138****5029</t>
  </si>
  <si>
    <t>HLH011</t>
  </si>
  <si>
    <t>4323221****6196234</t>
  </si>
  <si>
    <t>邓顺民</t>
  </si>
  <si>
    <t>QKM</t>
  </si>
  <si>
    <t>湖南省南县青树嘴镇卫星村第七村民小组</t>
  </si>
  <si>
    <t>186****2935</t>
  </si>
  <si>
    <t>HL8985</t>
  </si>
  <si>
    <t>4309211****6290017</t>
  </si>
  <si>
    <t>高嵩山</t>
  </si>
  <si>
    <t>湖南省益阳市南县南洲镇赤松亭</t>
  </si>
  <si>
    <t>138****5981</t>
  </si>
  <si>
    <t>HYS809</t>
  </si>
  <si>
    <t>4309211****6082227</t>
  </si>
  <si>
    <t>史芳群</t>
  </si>
  <si>
    <t>湖南省南县武圣宫镇年丰垸村渔业队</t>
  </si>
  <si>
    <t>138****2426</t>
  </si>
  <si>
    <t>H84190</t>
  </si>
  <si>
    <t>4323221****8011815</t>
  </si>
  <si>
    <t>黄桂祥</t>
  </si>
  <si>
    <t>湖南省益阳市南县华阁镇华民村第五村民小组</t>
  </si>
  <si>
    <t>131****5713</t>
  </si>
  <si>
    <t>H8G326</t>
  </si>
  <si>
    <t>4309211****4171775</t>
  </si>
  <si>
    <t>向杰</t>
  </si>
  <si>
    <t>湖南省南县华阁镇莲湖村第八村民小组153号</t>
  </si>
  <si>
    <t>152****0588</t>
  </si>
  <si>
    <t>H82316</t>
  </si>
  <si>
    <t>4323227****8421</t>
  </si>
  <si>
    <t>刘新明</t>
  </si>
  <si>
    <t>湖南省益阳市南县荷花嘴乡黑山坡村</t>
  </si>
  <si>
    <t>133****2577</t>
  </si>
  <si>
    <t>H86293</t>
  </si>
  <si>
    <t>4323221****3216617</t>
  </si>
  <si>
    <t>陈进威</t>
  </si>
  <si>
    <t>湖南省益阳市南县乌嘴乡锡南村</t>
  </si>
  <si>
    <t>130****5172</t>
  </si>
  <si>
    <t>H82087</t>
  </si>
  <si>
    <t>4323221****4304253</t>
  </si>
  <si>
    <t>吴立群</t>
  </si>
  <si>
    <t>湖南省益阳市南县荷花嘴乡黑树山村</t>
  </si>
  <si>
    <t>135****5911</t>
  </si>
  <si>
    <t>HP8235</t>
  </si>
  <si>
    <t>4306021****0172512</t>
  </si>
  <si>
    <t>张主会</t>
  </si>
  <si>
    <t>湖南省益阳市南县花甲湖村七组</t>
  </si>
  <si>
    <t>158****7171</t>
  </si>
  <si>
    <t>HC8285</t>
  </si>
  <si>
    <t>4323221****724483X</t>
  </si>
  <si>
    <t>沈建</t>
  </si>
  <si>
    <t>湖南省南县下柴市乡万元村第六村民小组</t>
  </si>
  <si>
    <t>158****4268</t>
  </si>
  <si>
    <t>HM8852</t>
  </si>
  <si>
    <t>4309211****1084210</t>
  </si>
  <si>
    <t>饶建</t>
  </si>
  <si>
    <t>湖南省南县荷花嘴乡黑山坡村第七村民小组</t>
  </si>
  <si>
    <t>159****5890</t>
  </si>
  <si>
    <t>H85481</t>
  </si>
  <si>
    <t>4309211****9046214</t>
  </si>
  <si>
    <t>刘建喜</t>
  </si>
  <si>
    <t>湖南省益阳市南县青树嘴镇卫星村</t>
  </si>
  <si>
    <t>155****7546</t>
  </si>
  <si>
    <t>HC8376</t>
  </si>
  <si>
    <t>4323221****2093279</t>
  </si>
  <si>
    <t>刘小兵</t>
  </si>
  <si>
    <t>湖南省南县北河口乡千红村第八村民小组</t>
  </si>
  <si>
    <t>139****5756</t>
  </si>
  <si>
    <t>H8F161</t>
  </si>
  <si>
    <t>4309211****2114218</t>
  </si>
  <si>
    <t>孟令芳</t>
  </si>
  <si>
    <t>湖南省南县南洲镇新建街24号附1号</t>
  </si>
  <si>
    <t>151****8660</t>
  </si>
  <si>
    <t>H2WY11</t>
  </si>
  <si>
    <t>4323011****3082044</t>
  </si>
  <si>
    <t>王耘</t>
  </si>
  <si>
    <t>湖南省益阳市赫山区河南东路60号</t>
  </si>
  <si>
    <t>158****5691</t>
  </si>
  <si>
    <t>HB8952</t>
  </si>
  <si>
    <t>4309211****1153609</t>
  </si>
  <si>
    <t>姚兰</t>
  </si>
  <si>
    <t>湖南省南县麻河口镇胭脂浃村第三村民小组</t>
  </si>
  <si>
    <t>155****4800</t>
  </si>
  <si>
    <t>HJ8615</t>
  </si>
  <si>
    <t>4323221****8194217</t>
  </si>
  <si>
    <t>段国华</t>
  </si>
  <si>
    <t>湖南省益阳市南县南洲镇东红村三组</t>
  </si>
  <si>
    <t>139****5292</t>
  </si>
  <si>
    <t>HHP821</t>
  </si>
  <si>
    <t>4309211****1314556</t>
  </si>
  <si>
    <t>湖南省南县中鱼口乡和平村第四村民小组98号</t>
  </si>
  <si>
    <t>150****5682</t>
  </si>
  <si>
    <t>H40868</t>
  </si>
  <si>
    <t>74839-92-6</t>
  </si>
  <si>
    <t>益阳市大通湖农机有限责任公司</t>
  </si>
  <si>
    <t>湖南省益阳市大通湖区河坝镇文化路</t>
  </si>
  <si>
    <t>186****8021</t>
  </si>
  <si>
    <t>H8F097</t>
  </si>
  <si>
    <t>4323221****9246170</t>
  </si>
  <si>
    <t>王跃立</t>
  </si>
  <si>
    <t>湖南省南县青树嘴镇八一村第一村民小组</t>
  </si>
  <si>
    <t>138****1482</t>
  </si>
  <si>
    <t>HK8100</t>
  </si>
  <si>
    <t>4301811****7251464</t>
  </si>
  <si>
    <t>沈艳</t>
  </si>
  <si>
    <t>湖南省益阳市南县南洲镇花甲湖村6号</t>
  </si>
  <si>
    <t>139****3391</t>
  </si>
  <si>
    <t>H82890</t>
  </si>
  <si>
    <t>4323221****1247415</t>
  </si>
  <si>
    <t>高赛健</t>
  </si>
  <si>
    <t>湖南省益阳市南县地属大通湖农场老河口糖厂</t>
  </si>
  <si>
    <t>137****5018</t>
  </si>
  <si>
    <t>H8LX68</t>
  </si>
  <si>
    <t>4323221****1200028</t>
  </si>
  <si>
    <t>刘纯英</t>
  </si>
  <si>
    <t>湖南省益阳市南县南洲镇宝塔湖村</t>
  </si>
  <si>
    <t>138****5251</t>
  </si>
  <si>
    <t>H8MZ15</t>
  </si>
  <si>
    <t>0064863****</t>
  </si>
  <si>
    <t>南县民政局</t>
  </si>
  <si>
    <t>138****5622</t>
  </si>
  <si>
    <t>HK8253</t>
  </si>
  <si>
    <t>4323221****0246173</t>
  </si>
  <si>
    <t>余正军</t>
  </si>
  <si>
    <t>湖南省益阳市南县青树嘴镇八一村</t>
  </si>
  <si>
    <t>188****6395</t>
  </si>
  <si>
    <t>HEX988</t>
  </si>
  <si>
    <t>4323221****7221357</t>
  </si>
  <si>
    <t>杨静容</t>
  </si>
  <si>
    <t>湖南省南县明山头镇利民村第四村民小组</t>
  </si>
  <si>
    <t>138****5000</t>
  </si>
  <si>
    <t>H88262</t>
  </si>
  <si>
    <t>4323221****2125476</t>
  </si>
  <si>
    <t>陈永政</t>
  </si>
  <si>
    <t>湖南省益阳市南县南洲镇神童港村</t>
  </si>
  <si>
    <t>138****5390</t>
  </si>
  <si>
    <t>HJ8553</t>
  </si>
  <si>
    <t>4309211****6082916</t>
  </si>
  <si>
    <t>李赶文</t>
  </si>
  <si>
    <t>湖南省益阳市南县牧鹿湖乡诰封嘴村九组</t>
  </si>
  <si>
    <t>180****5183</t>
  </si>
  <si>
    <t>H89513</t>
  </si>
  <si>
    <t>4323221****4103534</t>
  </si>
  <si>
    <t>黄友庆</t>
  </si>
  <si>
    <t>湖南省益阳市南县麻河口镇紫山河村</t>
  </si>
  <si>
    <t>155****9360</t>
  </si>
  <si>
    <t>H8B622</t>
  </si>
  <si>
    <t>4323221****818621X</t>
  </si>
  <si>
    <t>廖凯</t>
  </si>
  <si>
    <t>湖南省南县青树嘴镇金华村第一村民小组</t>
  </si>
  <si>
    <t>188****2646</t>
  </si>
  <si>
    <t>H8A213</t>
  </si>
  <si>
    <t>4323221****7271334</t>
  </si>
  <si>
    <t>张传秋</t>
  </si>
  <si>
    <t>湖南省南县明山头镇盘山街50号</t>
  </si>
  <si>
    <t>137****5888</t>
  </si>
  <si>
    <t>HG8167</t>
  </si>
  <si>
    <t>4323221****227661X</t>
  </si>
  <si>
    <t>陈建军</t>
  </si>
  <si>
    <t>QIM</t>
  </si>
  <si>
    <t>湖南省益阳市南县乌嘴乡安乐村第十二村民小组</t>
  </si>
  <si>
    <t>136****5387</t>
  </si>
  <si>
    <t>HGA183</t>
  </si>
  <si>
    <t>4323221****2036632</t>
  </si>
  <si>
    <t>戴世良</t>
  </si>
  <si>
    <t>湖南省南县乌嘴乡窑嘴村第五村民小组</t>
  </si>
  <si>
    <t>177****2113</t>
  </si>
  <si>
    <t>HAS615</t>
  </si>
  <si>
    <t>4323221****7295450</t>
  </si>
  <si>
    <t>李首益</t>
  </si>
  <si>
    <t>湖南省南县南洲镇小荷堰村第十一村民小组</t>
  </si>
  <si>
    <t>159****5988</t>
  </si>
  <si>
    <t>HH8502</t>
  </si>
  <si>
    <t>4309211****1287932</t>
  </si>
  <si>
    <t>曾鑫</t>
  </si>
  <si>
    <t>湖南省益阳市南县南洲镇火箭村九都山街</t>
  </si>
  <si>
    <t>151****1221</t>
  </si>
  <si>
    <t>HH8695</t>
  </si>
  <si>
    <t>4323221****7162212</t>
  </si>
  <si>
    <t>曹德奎</t>
  </si>
  <si>
    <t>湖南省益阳市南县武圣宫镇太白村四组</t>
  </si>
  <si>
    <t>135****5398</t>
  </si>
  <si>
    <t>HJ8542</t>
  </si>
  <si>
    <t>4309211****4112911</t>
  </si>
  <si>
    <t>侯维</t>
  </si>
  <si>
    <t>湖南省益阳市南县牧鹿湖乡揭家洲村第7村民小组</t>
  </si>
  <si>
    <t>132****6844</t>
  </si>
  <si>
    <t>HJ8982</t>
  </si>
  <si>
    <t>4323221****3223528</t>
  </si>
  <si>
    <t>孟利华</t>
  </si>
  <si>
    <t>南县麻河口镇麻河口街</t>
  </si>
  <si>
    <t>138****5105</t>
  </si>
  <si>
    <t>H8E659</t>
  </si>
  <si>
    <t>4323221****8142919</t>
  </si>
  <si>
    <t>姚治国</t>
  </si>
  <si>
    <t>湖南省南县牧鹿湖乡八一渔场</t>
  </si>
  <si>
    <t>173****6900</t>
  </si>
  <si>
    <t>H9E060</t>
  </si>
  <si>
    <t>4323221****2307015</t>
  </si>
  <si>
    <t>成海华</t>
  </si>
  <si>
    <t>湖南省南县河口乡河口村第一村民小组</t>
  </si>
  <si>
    <t>138****5360</t>
  </si>
  <si>
    <t>HSW685</t>
  </si>
  <si>
    <t>4309211****5220454</t>
  </si>
  <si>
    <t>夏文武</t>
  </si>
  <si>
    <t>湖南省南县三仙湖镇均丰村第五村民小组</t>
  </si>
  <si>
    <t>133****9956</t>
  </si>
  <si>
    <t>HWS532</t>
  </si>
  <si>
    <t>4309211****5216655</t>
  </si>
  <si>
    <t>杨斌</t>
  </si>
  <si>
    <t>湖南省南县乌嘴乡向荣村第一村民小组</t>
  </si>
  <si>
    <t>147****7721</t>
  </si>
  <si>
    <t>HXP371</t>
  </si>
  <si>
    <t>4309211****8053214</t>
  </si>
  <si>
    <t>任海涛</t>
  </si>
  <si>
    <t>湖南省南县麻河口镇向阳村第三村民小组</t>
  </si>
  <si>
    <t>138****3233</t>
  </si>
  <si>
    <t>H86385</t>
  </si>
  <si>
    <t>4323221****720323X</t>
  </si>
  <si>
    <t>朱建</t>
  </si>
  <si>
    <t>湖南省益阳市南县北河口乡黄坡堰村</t>
  </si>
  <si>
    <t>135****1369</t>
  </si>
  <si>
    <t>HE8722</t>
  </si>
  <si>
    <t>4309211****5150875</t>
  </si>
  <si>
    <t>钟鸣</t>
  </si>
  <si>
    <t>湖南省益阳市南县茅草街镇</t>
  </si>
  <si>
    <t>180****5908</t>
  </si>
  <si>
    <t>H82685</t>
  </si>
  <si>
    <t>4324226****0463</t>
  </si>
  <si>
    <t>杨建安</t>
  </si>
  <si>
    <t>湖南省益阳市南县南洲镇东红村</t>
  </si>
  <si>
    <t>159****5198</t>
  </si>
  <si>
    <t>H85012</t>
  </si>
  <si>
    <t>4309211****5022211</t>
  </si>
  <si>
    <t>张志高</t>
  </si>
  <si>
    <t>湖南省益阳市南县武圣宫镇安南村</t>
  </si>
  <si>
    <t>138****0387</t>
  </si>
  <si>
    <t>HFR519</t>
  </si>
  <si>
    <t>4309211****1215755</t>
  </si>
  <si>
    <t>肖佳</t>
  </si>
  <si>
    <t>湖南省南县茅草街镇沉排湖村6第六村民小组</t>
  </si>
  <si>
    <t>138****0755</t>
  </si>
  <si>
    <t>HYB677</t>
  </si>
  <si>
    <t>4323221****9141358</t>
  </si>
  <si>
    <t>杨继平</t>
  </si>
  <si>
    <t>湖南省南县明山头镇永强村第八村民小组</t>
  </si>
  <si>
    <t>183****2192</t>
  </si>
  <si>
    <t>H8C507</t>
  </si>
  <si>
    <t>4309031****9241539</t>
  </si>
  <si>
    <t>雷仁海</t>
  </si>
  <si>
    <t>湖南省益阳市南县南洲镇东堤尾30号</t>
  </si>
  <si>
    <t>186****2090</t>
  </si>
  <si>
    <t>H84382</t>
  </si>
  <si>
    <t>4323221****1040021</t>
  </si>
  <si>
    <t>肖平忠</t>
  </si>
  <si>
    <t>湖南省益阳市南县南洲镇文卫路146号附8号</t>
  </si>
  <si>
    <t>150****5950</t>
  </si>
  <si>
    <t>H8M117</t>
  </si>
  <si>
    <t>4309211****8070030</t>
  </si>
  <si>
    <t>苏振林</t>
  </si>
  <si>
    <t>湖南省南县南洲镇复兴街207号附56号</t>
  </si>
  <si>
    <t>175****4800</t>
  </si>
  <si>
    <t>HSH518</t>
  </si>
  <si>
    <t>4309211****725617X</t>
  </si>
  <si>
    <t>朱海波</t>
  </si>
  <si>
    <t>湖南省南县青树嘴镇四美村第十二村民小组</t>
  </si>
  <si>
    <t>188****3771</t>
  </si>
  <si>
    <t>HJ8226</t>
  </si>
  <si>
    <t>4309211****9210070</t>
  </si>
  <si>
    <t>王维</t>
  </si>
  <si>
    <t>湖南省南县南洲镇赤松亭98号附4号</t>
  </si>
  <si>
    <t>135****0089</t>
  </si>
  <si>
    <t>H89733</t>
  </si>
  <si>
    <t>4323221****2281778</t>
  </si>
  <si>
    <t>谭淑凯</t>
  </si>
  <si>
    <t>湖南省益阳市南县华阁镇杨家铺村</t>
  </si>
  <si>
    <t>130****2551</t>
  </si>
  <si>
    <t>H82383</t>
  </si>
  <si>
    <t>4323221****2144233</t>
  </si>
  <si>
    <t>张名书</t>
  </si>
  <si>
    <t>湖南省益阳市南县南洲镇花甲湖村</t>
  </si>
  <si>
    <t>135****5155</t>
  </si>
  <si>
    <t>HJ8691</t>
  </si>
  <si>
    <t>4323221****8316616</t>
  </si>
  <si>
    <t>龚建新</t>
  </si>
  <si>
    <t>湖南省益阳市南县乌嘴窖堡村</t>
  </si>
  <si>
    <t>135****3806</t>
  </si>
  <si>
    <t>H8A372</t>
  </si>
  <si>
    <t>4309211****0285456</t>
  </si>
  <si>
    <t>张亮</t>
  </si>
  <si>
    <t>湖南省南县南洲镇南山村第三村民小组</t>
  </si>
  <si>
    <t>186****4590</t>
  </si>
  <si>
    <t>HDM763</t>
  </si>
  <si>
    <t>4309211****2150516</t>
  </si>
  <si>
    <t>刘顺强</t>
  </si>
  <si>
    <t>湖南省南县三仙湖镇调蓄湖村第六村民小组</t>
  </si>
  <si>
    <t>188****8102</t>
  </si>
  <si>
    <t>H85692</t>
  </si>
  <si>
    <t>4323221****2080478</t>
  </si>
  <si>
    <t>钟泽其</t>
  </si>
  <si>
    <t>湖南省益阳市南县三仙湖镇小洲村</t>
  </si>
  <si>
    <t>139****2014</t>
  </si>
  <si>
    <t>H84158</t>
  </si>
  <si>
    <t>4323221****1117911</t>
  </si>
  <si>
    <t>孟朝辉</t>
  </si>
  <si>
    <t>湖南省益阳市南县南洲镇花甲湖村第五村</t>
  </si>
  <si>
    <t>139****5983</t>
  </si>
  <si>
    <t>HZR967</t>
  </si>
  <si>
    <t>4323221****1150010</t>
  </si>
  <si>
    <t>刘庆平</t>
  </si>
  <si>
    <t>湖南省南县南洲镇东红村第十三村民小组21号</t>
  </si>
  <si>
    <t>136****5369</t>
  </si>
  <si>
    <t>HC8910</t>
  </si>
  <si>
    <t>4323221****0031839</t>
  </si>
  <si>
    <t>方小刚</t>
  </si>
  <si>
    <t>湖南省南县华阁镇华民村第三村民小组</t>
  </si>
  <si>
    <t>138****5681</t>
  </si>
  <si>
    <t>H81738</t>
  </si>
  <si>
    <t>00648641-9</t>
  </si>
  <si>
    <t>南县质量技术监督局</t>
  </si>
  <si>
    <t>南县南洲镇南华北路</t>
  </si>
  <si>
    <t>133****5561</t>
  </si>
  <si>
    <t>H86212</t>
  </si>
  <si>
    <t>4309211****4242216</t>
  </si>
  <si>
    <t>岳新华</t>
  </si>
  <si>
    <t>湖南省益阳市南县武圣宫镇学稼村</t>
  </si>
  <si>
    <t>139****7261</t>
  </si>
  <si>
    <t>H82565</t>
  </si>
  <si>
    <t>61716291-5</t>
  </si>
  <si>
    <t>南县长春包装制品厂</t>
  </si>
  <si>
    <t>湖南省益阳市南县八百弓乡新源村</t>
  </si>
  <si>
    <t>132****2213</t>
  </si>
  <si>
    <t>HN8765</t>
  </si>
  <si>
    <t>4306231****1155723</t>
  </si>
  <si>
    <t>吴银芳</t>
  </si>
  <si>
    <t>湖南省益阳市南县乌嘴乡赛南村第九村民小组</t>
  </si>
  <si>
    <t>155****8509</t>
  </si>
  <si>
    <t>HP8056</t>
  </si>
  <si>
    <t>4323221****124547X</t>
  </si>
  <si>
    <t>陈寨</t>
  </si>
  <si>
    <t>湖南省益阳市南县南洲镇九都山街</t>
  </si>
  <si>
    <t>189****5417</t>
  </si>
  <si>
    <t>HSP681</t>
  </si>
  <si>
    <t>4323221****1026167</t>
  </si>
  <si>
    <t>曾拥军</t>
  </si>
  <si>
    <t>湖南省南县八百弓乡太安村第十六村民小组</t>
  </si>
  <si>
    <t>183****5465</t>
  </si>
  <si>
    <t>H72555</t>
  </si>
  <si>
    <t>4323221****828609X</t>
  </si>
  <si>
    <t>祝龙</t>
  </si>
  <si>
    <t>南县八百弓乡换新村</t>
  </si>
  <si>
    <t>186****5926</t>
  </si>
  <si>
    <t>H82786</t>
  </si>
  <si>
    <t>4323221****1142976</t>
  </si>
  <si>
    <t>邓建庭</t>
  </si>
  <si>
    <t>湖南省益阳市南县牧鹿湖乡驿马头村</t>
  </si>
  <si>
    <t>137****5643</t>
  </si>
  <si>
    <t>H82679</t>
  </si>
  <si>
    <t>4323227****7741</t>
  </si>
  <si>
    <t>王曙</t>
  </si>
  <si>
    <t>湖南省益阳市南县地属大通湖农场六分场</t>
  </si>
  <si>
    <t>138****2271</t>
  </si>
  <si>
    <t>HG8525</t>
  </si>
  <si>
    <t>4309211****2147913</t>
  </si>
  <si>
    <t>朱伟杰</t>
  </si>
  <si>
    <t>湖南省南县南洲镇派出所花甲湖村村民委员会十二组</t>
  </si>
  <si>
    <t>137****5947</t>
  </si>
  <si>
    <t>HL8162</t>
  </si>
  <si>
    <t>4309211****9276190</t>
  </si>
  <si>
    <t>张彪</t>
  </si>
  <si>
    <t>湖南省益阳市南县青树嘴镇青树嘴村</t>
  </si>
  <si>
    <t>139****5410</t>
  </si>
  <si>
    <t>H8C912</t>
  </si>
  <si>
    <t>4306231****2074859</t>
  </si>
  <si>
    <t>张燕伍</t>
  </si>
  <si>
    <t>186****1084</t>
  </si>
  <si>
    <t>HM8295</t>
  </si>
  <si>
    <t>4306231****9246425</t>
  </si>
  <si>
    <t>刘洁</t>
  </si>
  <si>
    <t>湖南省益阳市南县南洲镇东红村第十村民小组</t>
  </si>
  <si>
    <t>138****5279</t>
  </si>
  <si>
    <t>H8F137</t>
  </si>
  <si>
    <t>4323221****7190476</t>
  </si>
  <si>
    <t>曹杰</t>
  </si>
  <si>
    <t>湖南省南县三仙湖镇长虹村第二村民小组</t>
  </si>
  <si>
    <t>157****4580</t>
  </si>
  <si>
    <t>H8MM09</t>
  </si>
  <si>
    <t>4309211****9125459</t>
  </si>
  <si>
    <t>孟康</t>
  </si>
  <si>
    <t>湖南省南县南洲镇九都山街700号附74号</t>
  </si>
  <si>
    <t>189****2670</t>
  </si>
  <si>
    <t>HR3717</t>
  </si>
  <si>
    <t>4309211****8065759</t>
  </si>
  <si>
    <t>刘阳</t>
  </si>
  <si>
    <t>湖南省益阳市南县八百弓乡</t>
  </si>
  <si>
    <t>137****5185</t>
  </si>
  <si>
    <t>H8B790</t>
  </si>
  <si>
    <t>4309211****1110499</t>
  </si>
  <si>
    <t>曹浩雨</t>
  </si>
  <si>
    <t>湖南省南县三仙湖镇飞跃村第十二村民小组</t>
  </si>
  <si>
    <t>136****7757</t>
  </si>
  <si>
    <t>HC8957</t>
  </si>
  <si>
    <t>4306231****103613X</t>
  </si>
  <si>
    <t>吴长洁</t>
  </si>
  <si>
    <t>189****3625</t>
  </si>
  <si>
    <t>HRF896</t>
  </si>
  <si>
    <t>4309211****0245177</t>
  </si>
  <si>
    <t>任云</t>
  </si>
  <si>
    <t>湖南省南县中鱼口乡同洲村第九村民小组</t>
  </si>
  <si>
    <t>132****5176</t>
  </si>
  <si>
    <t>HB8926</t>
  </si>
  <si>
    <t>4323221****4054838</t>
  </si>
  <si>
    <t>曹则忠</t>
  </si>
  <si>
    <t>湖南省益阳市南县下柴市乡南堤村第四村民小组</t>
  </si>
  <si>
    <t>187****6731</t>
  </si>
  <si>
    <t>HWV903</t>
  </si>
  <si>
    <t>5113241****6136490</t>
  </si>
  <si>
    <t>王逵</t>
  </si>
  <si>
    <t>湖南省南县茅草街镇永红村第十一村民小组</t>
  </si>
  <si>
    <t>133****6945</t>
  </si>
  <si>
    <t>H85872</t>
  </si>
  <si>
    <t>4323221****5136610</t>
  </si>
  <si>
    <t>肖朝军</t>
  </si>
  <si>
    <t>湖南省益阳市南县乌嘴乡长春村第六村民小组</t>
  </si>
  <si>
    <t>135****0567</t>
  </si>
  <si>
    <t>HN8642</t>
  </si>
  <si>
    <t>5113241****9076497</t>
  </si>
  <si>
    <t>何礼</t>
  </si>
  <si>
    <t>湖南省益阳市南县茅草街镇双丰村第四村民小组223号</t>
  </si>
  <si>
    <t>187****7839</t>
  </si>
  <si>
    <t>H88215</t>
  </si>
  <si>
    <t>4323021****2281612</t>
  </si>
  <si>
    <t>肖庆年</t>
  </si>
  <si>
    <t>湖南省益阳市南县大通湖区千山红镇五七北路95号</t>
  </si>
  <si>
    <t>151****0896</t>
  </si>
  <si>
    <t>H82305</t>
  </si>
  <si>
    <t>4323226****7421</t>
  </si>
  <si>
    <t>张学军</t>
  </si>
  <si>
    <t>湖南省益阳市南县南洲镇建设街居委会123号附106号</t>
  </si>
  <si>
    <t>180****5182</t>
  </si>
  <si>
    <t>HL8723</t>
  </si>
  <si>
    <t>4309211****9176650</t>
  </si>
  <si>
    <t>蔡建波</t>
  </si>
  <si>
    <t>湖南省益阳市南县乌嘴乡文家村</t>
  </si>
  <si>
    <t>189****5643</t>
  </si>
  <si>
    <t>H86276</t>
  </si>
  <si>
    <t>4323221****2122637</t>
  </si>
  <si>
    <t>方若军</t>
  </si>
  <si>
    <t>湖南省南县浪拔湖乡浪拔湖街</t>
  </si>
  <si>
    <t>158****5115</t>
  </si>
  <si>
    <t>HG8352</t>
  </si>
  <si>
    <t>4323221****7084510</t>
  </si>
  <si>
    <t>熊明坤</t>
  </si>
  <si>
    <t>湖南省益阳市南县游港乡游港街180号</t>
  </si>
  <si>
    <t>137****5555</t>
  </si>
  <si>
    <t>H82216</t>
  </si>
  <si>
    <t>4323226****6741</t>
  </si>
  <si>
    <t>徐国超</t>
  </si>
  <si>
    <t>湖南省益阳市南县地属大通湖农场场部204号</t>
  </si>
  <si>
    <t>151****7858</t>
  </si>
  <si>
    <t>H82636</t>
  </si>
  <si>
    <t>156****1177</t>
  </si>
  <si>
    <t>HPC260</t>
  </si>
  <si>
    <t>4309211****4205471</t>
  </si>
  <si>
    <t>张成</t>
  </si>
  <si>
    <t>湖南省南县南洲镇八方嘴村第十二村民小组</t>
  </si>
  <si>
    <t>138****5788</t>
  </si>
  <si>
    <t>HNM130</t>
  </si>
  <si>
    <t>4323221****7270853</t>
  </si>
  <si>
    <t>朱屹宏</t>
  </si>
  <si>
    <t>湖南省南县茅草街镇均志村第四村民小组</t>
  </si>
  <si>
    <t>183****8346</t>
  </si>
  <si>
    <t>H98901</t>
  </si>
  <si>
    <t>4323011****2314014</t>
  </si>
  <si>
    <t>刘志强</t>
  </si>
  <si>
    <t>湖南省益阳市赫山区黄泥湖乡黄泥湖村</t>
  </si>
  <si>
    <t>136****9001</t>
  </si>
  <si>
    <t>HAD302</t>
  </si>
  <si>
    <t>4309221****2308524</t>
  </si>
  <si>
    <t>丁庆年</t>
  </si>
  <si>
    <t>湖南省桃江县灰山港镇毛力坪村灰白屋村民组</t>
  </si>
  <si>
    <t>188****6800</t>
  </si>
  <si>
    <t>HP3655</t>
  </si>
  <si>
    <t>4309221****3032032</t>
  </si>
  <si>
    <t>吴明初</t>
  </si>
  <si>
    <t>湖南省益阳市桃江县浮邱山乡</t>
  </si>
  <si>
    <t>180****6633</t>
  </si>
  <si>
    <t>H12857</t>
  </si>
  <si>
    <t>4323251****8268773</t>
  </si>
  <si>
    <t>高访贤</t>
  </si>
  <si>
    <t>湖南省益阳市达安装卸运输有限公司</t>
  </si>
  <si>
    <t>135****8517</t>
  </si>
  <si>
    <t>HD0911</t>
  </si>
  <si>
    <t>4323261****0093634</t>
  </si>
  <si>
    <t>姚喜冬</t>
  </si>
  <si>
    <t>湖南省益阳市安化县长塘镇</t>
  </si>
  <si>
    <t>159****6260</t>
  </si>
  <si>
    <t>H40896</t>
  </si>
  <si>
    <t>18711028-4</t>
  </si>
  <si>
    <t>益阳市千山红镇生资公司</t>
  </si>
  <si>
    <t>湖南省益阳市大通湖区千山红镇</t>
  </si>
  <si>
    <t>181****6157</t>
  </si>
  <si>
    <t>H38112</t>
  </si>
  <si>
    <t>4309111****0233350</t>
  </si>
  <si>
    <t>徐浩波</t>
  </si>
  <si>
    <t>湖南省益阳市赫山区泉交河镇武圣路2号</t>
  </si>
  <si>
    <t>181****2288</t>
  </si>
  <si>
    <t>HJ9700</t>
  </si>
  <si>
    <t>4309221****4061314</t>
  </si>
  <si>
    <t>范奇才</t>
  </si>
  <si>
    <t>137****8730</t>
  </si>
  <si>
    <t>H58766</t>
  </si>
  <si>
    <t>4323251****0036891</t>
  </si>
  <si>
    <t>胡落珍</t>
  </si>
  <si>
    <t>湖南省益阳市桃江县石牛江镇石牛江村</t>
  </si>
  <si>
    <t>138****8787</t>
  </si>
  <si>
    <t>HAE529</t>
  </si>
  <si>
    <t>4323251****1039394</t>
  </si>
  <si>
    <t>符旭阳</t>
  </si>
  <si>
    <t>湖南省桃江县灰山港镇甘泉山村李家里村民组</t>
  </si>
  <si>
    <t>181****5179</t>
  </si>
  <si>
    <t>HJ9202</t>
  </si>
  <si>
    <t>4323251****5089233</t>
  </si>
  <si>
    <t>蔡建光</t>
  </si>
  <si>
    <t>湖南省益阳市桃江县灰山港镇干塘坳村</t>
  </si>
  <si>
    <t>159****8340</t>
  </si>
  <si>
    <t>HS5292</t>
  </si>
  <si>
    <t>4323251****6089234</t>
  </si>
  <si>
    <t>文新强</t>
  </si>
  <si>
    <t>湖南省桃江县灰山港镇干塘坳村</t>
  </si>
  <si>
    <t>152****4280</t>
  </si>
  <si>
    <t>HH5248</t>
  </si>
  <si>
    <t>4323251****209413X</t>
  </si>
  <si>
    <t>张小放</t>
  </si>
  <si>
    <t>湖南省益阳市桃江县鸬鹚渡镇黄沙洲村</t>
  </si>
  <si>
    <t>158****8982</t>
  </si>
  <si>
    <t>HYJ915</t>
  </si>
  <si>
    <t>4309221****813851X</t>
  </si>
  <si>
    <t>刘威</t>
  </si>
  <si>
    <t>湖南省桃江县灰山港镇杜家湾村油榨湾村民组</t>
  </si>
  <si>
    <t>199****9786</t>
  </si>
  <si>
    <t>HJ5985</t>
  </si>
  <si>
    <t>4309221****8118512</t>
  </si>
  <si>
    <t>邓德华</t>
  </si>
  <si>
    <t>湖南省桃江县河溪水乡克上冲村</t>
  </si>
  <si>
    <t>132****8000</t>
  </si>
  <si>
    <t>HR8392</t>
  </si>
  <si>
    <t>4309221****7208533</t>
  </si>
  <si>
    <t>高文彬</t>
  </si>
  <si>
    <t>湖南省桃江县河溪水乡喻家湾村</t>
  </si>
  <si>
    <t>188****7059</t>
  </si>
  <si>
    <t>HVN753</t>
  </si>
  <si>
    <t>4309221****1148137</t>
  </si>
  <si>
    <t>刘欣荣</t>
  </si>
  <si>
    <t>湖南省桃江县灰山港镇天子坡村寺冲子村民组</t>
  </si>
  <si>
    <t>180****3689</t>
  </si>
  <si>
    <t>H37167</t>
  </si>
  <si>
    <t>4309111****0304833</t>
  </si>
  <si>
    <t>卜勇</t>
  </si>
  <si>
    <t>益阳市赫山区黄泥湖乡甘家仑村</t>
  </si>
  <si>
    <t>137****4894</t>
  </si>
  <si>
    <t>H05391</t>
  </si>
  <si>
    <t>4323211****8217476</t>
  </si>
  <si>
    <t>曹先余</t>
  </si>
  <si>
    <t>湖南省益阳市赫山区兰溪镇尹家坝村</t>
  </si>
  <si>
    <t>138****7220</t>
  </si>
  <si>
    <t>H62616</t>
  </si>
  <si>
    <t>4323261****9270454</t>
  </si>
  <si>
    <t>胡松琼</t>
  </si>
  <si>
    <t>安化县梅城镇铺坳村</t>
  </si>
  <si>
    <t>139****4090</t>
  </si>
  <si>
    <t>H65855</t>
  </si>
  <si>
    <t>18736264-1</t>
  </si>
  <si>
    <t>安化县仙峰山建材有限责任公司</t>
  </si>
  <si>
    <t>湖南省益阳市安化县仙溪镇石塘街</t>
  </si>
  <si>
    <t>159****0880</t>
  </si>
  <si>
    <t>H5F782</t>
  </si>
  <si>
    <t>4309221****1271332</t>
  </si>
  <si>
    <t>汪锋</t>
  </si>
  <si>
    <t>湖南省桃江县浮邱山乡浮邱村火烧坪村民组</t>
  </si>
  <si>
    <t>177****5528</t>
  </si>
  <si>
    <t>H65711</t>
  </si>
  <si>
    <t>4309231****823521X</t>
  </si>
  <si>
    <t>肖步裕</t>
  </si>
  <si>
    <t>湖南省益阳市安化县乐安镇乐华村</t>
  </si>
  <si>
    <t>134****1008</t>
  </si>
  <si>
    <t>HC6161</t>
  </si>
  <si>
    <t>4309231****2024116</t>
  </si>
  <si>
    <t>刘让情</t>
  </si>
  <si>
    <t>湖南省益阳市安化县奎溪镇木山溪村</t>
  </si>
  <si>
    <t>158****6224</t>
  </si>
  <si>
    <t>H9J653</t>
  </si>
  <si>
    <t>4323261****1022299</t>
  </si>
  <si>
    <t>周祖德</t>
  </si>
  <si>
    <t>湖南省安化县梅城镇茅田村第五村民组108号</t>
  </si>
  <si>
    <t>173****9488</t>
  </si>
  <si>
    <t>HUC991</t>
  </si>
  <si>
    <t>4323261****3180310</t>
  </si>
  <si>
    <t>刘建军</t>
  </si>
  <si>
    <t>湖南省安化县清塘铺镇曾桥村檀山村民组</t>
  </si>
  <si>
    <t>159****2908</t>
  </si>
  <si>
    <t>HF6067</t>
  </si>
  <si>
    <t>4323261****6280023</t>
  </si>
  <si>
    <t>廖军雄</t>
  </si>
  <si>
    <t>湖南省益阳市安化县东坪镇柏杨路3号</t>
  </si>
  <si>
    <t>138****6849</t>
  </si>
  <si>
    <t>HH6540</t>
  </si>
  <si>
    <t>4309231****8041715</t>
  </si>
  <si>
    <t>刘军</t>
  </si>
  <si>
    <t>湖南省益阳市安化县仙溪镇天石村第三村民组56号</t>
  </si>
  <si>
    <t>135****6555</t>
  </si>
  <si>
    <t>HR7475</t>
  </si>
  <si>
    <t>4323261****5154092</t>
  </si>
  <si>
    <t>易景云</t>
  </si>
  <si>
    <t>KGQM</t>
  </si>
  <si>
    <t>湖南省益阳市安化县大福镇西冲村</t>
  </si>
  <si>
    <t>133****4185</t>
  </si>
  <si>
    <t>H6JX88</t>
  </si>
  <si>
    <t>4323261****2302571</t>
  </si>
  <si>
    <t>文加喜</t>
  </si>
  <si>
    <t>湖南省益阳市安化县乐安镇文白村</t>
  </si>
  <si>
    <t>186****8166</t>
  </si>
  <si>
    <t>HG6493</t>
  </si>
  <si>
    <t>4323261****1064539</t>
  </si>
  <si>
    <t>姜传新</t>
  </si>
  <si>
    <t>湖南省益阳市安化县羊角塘镇金鸡村第五村民组149号</t>
  </si>
  <si>
    <t>136****9057</t>
  </si>
  <si>
    <t>HG6273</t>
  </si>
  <si>
    <t>4323261****6216021</t>
  </si>
  <si>
    <t>谌锚</t>
  </si>
  <si>
    <t>湖南省益阳市安化县田庄乡桃李村第四村民组</t>
  </si>
  <si>
    <t>158****6665</t>
  </si>
  <si>
    <t>HR6518</t>
  </si>
  <si>
    <t>4309231****8285284</t>
  </si>
  <si>
    <t>张小丽</t>
  </si>
  <si>
    <t>湖南省益阳市安化县乐安镇青峰寨村</t>
  </si>
  <si>
    <t>186****4274</t>
  </si>
  <si>
    <t>H67673</t>
  </si>
  <si>
    <t>4323261****1053011</t>
  </si>
  <si>
    <t>魏志平</t>
  </si>
  <si>
    <t>湖南省益阳市安化县梅城镇东正街6号</t>
  </si>
  <si>
    <t>153****7917</t>
  </si>
  <si>
    <t>H66225</t>
  </si>
  <si>
    <t>4323266****3603</t>
  </si>
  <si>
    <t>蒋生斌</t>
  </si>
  <si>
    <t>湖南省益阳市安化县田庄乡工农村</t>
  </si>
  <si>
    <t>137****6688</t>
  </si>
  <si>
    <t>H66081</t>
  </si>
  <si>
    <t>4323016****5205</t>
  </si>
  <si>
    <t>贺泽红</t>
  </si>
  <si>
    <t>湖南省益阳市安化县栗林乡栗林村</t>
  </si>
  <si>
    <t>152****1448</t>
  </si>
  <si>
    <t>H66056</t>
  </si>
  <si>
    <t>4323266****2453</t>
  </si>
  <si>
    <t>李基陆</t>
  </si>
  <si>
    <t>湖南省益阳市安化县羊角塘镇潘溪村</t>
  </si>
  <si>
    <t>137****6676</t>
  </si>
  <si>
    <t>HWY121</t>
  </si>
  <si>
    <t>4323261****3205715</t>
  </si>
  <si>
    <t>贺书要</t>
  </si>
  <si>
    <t>湖南省安化县江南镇洞市社区第七村民组008号</t>
  </si>
  <si>
    <t>158****6258</t>
  </si>
  <si>
    <t>H68225</t>
  </si>
  <si>
    <t>76802491-5</t>
  </si>
  <si>
    <t>安化广羽粮油食品有限责任公司</t>
  </si>
  <si>
    <t>湖南省益阳市安化县东坪镇沿河巷</t>
  </si>
  <si>
    <t>138****0161</t>
  </si>
  <si>
    <t>HN6166</t>
  </si>
  <si>
    <t>4323261****302007X</t>
  </si>
  <si>
    <t>曾凯忠</t>
  </si>
  <si>
    <t>湖南省益阳市安化县东坪镇光明路41号</t>
  </si>
  <si>
    <t>158****6001</t>
  </si>
  <si>
    <t>H6C279</t>
  </si>
  <si>
    <t>4224291****6146533</t>
  </si>
  <si>
    <t>王秋生</t>
  </si>
  <si>
    <t>湖北省潜江市运粮湖农场振兴西路</t>
  </si>
  <si>
    <t>135****6525</t>
  </si>
  <si>
    <t>HA6328</t>
  </si>
  <si>
    <t>4323261****007751X</t>
  </si>
  <si>
    <t>邓中海</t>
  </si>
  <si>
    <t>湖南省益阳市安化县苍场乡折尔村第八村民组185号</t>
  </si>
  <si>
    <t>137****9551</t>
  </si>
  <si>
    <t>HFH858</t>
  </si>
  <si>
    <t>4309231****520351X</t>
  </si>
  <si>
    <t>张朝晖</t>
  </si>
  <si>
    <t>湖南省安化县冷市镇高桥村第一村民组001号</t>
  </si>
  <si>
    <t>134****9700</t>
  </si>
  <si>
    <t>HK6332</t>
  </si>
  <si>
    <t>4309231****1185218</t>
  </si>
  <si>
    <t>蒋放波</t>
  </si>
  <si>
    <t>GQMK</t>
  </si>
  <si>
    <t>湖南省益阳市安化县乐安镇建丰村罗家村民组</t>
  </si>
  <si>
    <t>137****6310</t>
  </si>
  <si>
    <t>H66109</t>
  </si>
  <si>
    <t>4323264****7003</t>
  </si>
  <si>
    <t>夏正南</t>
  </si>
  <si>
    <t>湖南省益阳市安化县东坪镇解放路2号</t>
  </si>
  <si>
    <t>180****7988</t>
  </si>
  <si>
    <t>H69223</t>
  </si>
  <si>
    <t>4309231****7154940</t>
  </si>
  <si>
    <t>王丹</t>
  </si>
  <si>
    <t>湖南省益阳市安化县高明乡白花坳村</t>
  </si>
  <si>
    <t>135****7708</t>
  </si>
  <si>
    <t>HD6682</t>
  </si>
  <si>
    <t>4323261****4112412</t>
  </si>
  <si>
    <t>李高中</t>
  </si>
  <si>
    <t>湖南省安化县梅城镇中田村</t>
  </si>
  <si>
    <t>153****8555</t>
  </si>
  <si>
    <t>HQ6129</t>
  </si>
  <si>
    <t>4323261****9144979</t>
  </si>
  <si>
    <t>欧阳得华</t>
  </si>
  <si>
    <t>湖南省益阳市安化县龙塘乡陶金村第一村民组011号</t>
  </si>
  <si>
    <t>151****4988</t>
  </si>
  <si>
    <t>HN6052</t>
  </si>
  <si>
    <t>4323261****0165110</t>
  </si>
  <si>
    <t>李双丰</t>
  </si>
  <si>
    <t>湖南省益阳市安化县滔溪乡金星村城坪村民组</t>
  </si>
  <si>
    <t>138****2011</t>
  </si>
  <si>
    <t>HS2313</t>
  </si>
  <si>
    <t>4309231****8036031</t>
  </si>
  <si>
    <t>黄专</t>
  </si>
  <si>
    <t>湖南省益阳市安化县龙塘乡</t>
  </si>
  <si>
    <t>189****4538</t>
  </si>
  <si>
    <t>H62655</t>
  </si>
  <si>
    <t>4323261****3010492</t>
  </si>
  <si>
    <t>刘正超</t>
  </si>
  <si>
    <t>安化县梅城镇十里牌村</t>
  </si>
  <si>
    <t>152****4323</t>
  </si>
  <si>
    <t>H92669</t>
  </si>
  <si>
    <t>4323261****7030012</t>
  </si>
  <si>
    <t>夏中辉</t>
  </si>
  <si>
    <t>湖南省益阳市安化县东坪镇资江路2号1楼3单元502号</t>
  </si>
  <si>
    <t>139****6029</t>
  </si>
  <si>
    <t>H6AB11</t>
  </si>
  <si>
    <t>4323261****5074519</t>
  </si>
  <si>
    <t>郭治献</t>
  </si>
  <si>
    <t>湖南省益阳市安化县羊角塘镇金羊村</t>
  </si>
  <si>
    <t>158****6464</t>
  </si>
  <si>
    <t>HH6338</t>
  </si>
  <si>
    <t>4323261****8230327</t>
  </si>
  <si>
    <t>王红</t>
  </si>
  <si>
    <t>湖南省安化县高明乡排头村第二村民组</t>
  </si>
  <si>
    <t>137****4543</t>
  </si>
  <si>
    <t>HH6506</t>
  </si>
  <si>
    <t>4309231****2051128</t>
  </si>
  <si>
    <t>廖爱姣</t>
  </si>
  <si>
    <t>湖南省安化县清塘铺镇龙坳村龙坳村民组</t>
  </si>
  <si>
    <t>150****6648</t>
  </si>
  <si>
    <t>HA6115</t>
  </si>
  <si>
    <t>4323261****1095116</t>
  </si>
  <si>
    <t>李交春</t>
  </si>
  <si>
    <t>湖南省益阳市安化县稻溪乡乐园村</t>
  </si>
  <si>
    <t>158****6646</t>
  </si>
  <si>
    <t>H62558</t>
  </si>
  <si>
    <t>4323261****6250050</t>
  </si>
  <si>
    <t>龚兵</t>
  </si>
  <si>
    <t>安化县东坪镇迎春路260号</t>
  </si>
  <si>
    <t>139****6652</t>
  </si>
  <si>
    <t>H66263</t>
  </si>
  <si>
    <t>4323266****8047</t>
  </si>
  <si>
    <t>谭建祥</t>
  </si>
  <si>
    <t>湖南省益阳市安化县梅城镇金星村</t>
  </si>
  <si>
    <t>137****6703</t>
  </si>
  <si>
    <t>H66072</t>
  </si>
  <si>
    <t>77226682-9</t>
  </si>
  <si>
    <t>安化县资江干流水电开发建设指挥部</t>
  </si>
  <si>
    <t>湖南省益阳市安化县</t>
  </si>
  <si>
    <t>139****6975</t>
  </si>
  <si>
    <t>HTB965</t>
  </si>
  <si>
    <t>4309231****7095730</t>
  </si>
  <si>
    <t>宁国兴</t>
  </si>
  <si>
    <t>湖南省安化县大福镇西冲村凼公村民组195号</t>
  </si>
  <si>
    <t>184****2120</t>
  </si>
  <si>
    <t>HRK956</t>
  </si>
  <si>
    <t>4309231****4111718</t>
  </si>
  <si>
    <t>张见平</t>
  </si>
  <si>
    <t>湖南省安化县仙溪镇芙蓉村前进村民组479号</t>
  </si>
  <si>
    <t>139****6028</t>
  </si>
  <si>
    <t>HHU970</t>
  </si>
  <si>
    <t>4323261****1184372</t>
  </si>
  <si>
    <t>王云孝</t>
  </si>
  <si>
    <t>湖南省安化县羊角塘镇云灵村稠树村民组244号</t>
  </si>
  <si>
    <t>173****1316</t>
  </si>
  <si>
    <t>HH6727</t>
  </si>
  <si>
    <t>4323261****205887X</t>
  </si>
  <si>
    <t>刘东夫</t>
  </si>
  <si>
    <t>湖南省益阳市安化县仙溪镇芙蓉村永红村民组176号</t>
  </si>
  <si>
    <t>182****3023</t>
  </si>
  <si>
    <t>H6D575</t>
  </si>
  <si>
    <t>4309231****2230017</t>
  </si>
  <si>
    <t>谌鹏</t>
  </si>
  <si>
    <t>湖南省益阳市安化县东坪镇仙缸村八家第十村民组</t>
  </si>
  <si>
    <t>158****7775</t>
  </si>
  <si>
    <t>H6A529</t>
  </si>
  <si>
    <t>4323261****1070777</t>
  </si>
  <si>
    <t>刘汉名</t>
  </si>
  <si>
    <t>湖南省益阳市安化县大福镇仓溪村第四村民组</t>
  </si>
  <si>
    <t>133****2538</t>
  </si>
  <si>
    <t>H62800</t>
  </si>
  <si>
    <t>73287940-1</t>
  </si>
  <si>
    <t>安化县长塘镇联合学校</t>
  </si>
  <si>
    <t>安化县长塘镇林山村</t>
  </si>
  <si>
    <t>181****1658</t>
  </si>
  <si>
    <t>H96979</t>
  </si>
  <si>
    <t>4309231****5023837</t>
  </si>
  <si>
    <t>龚熙彬</t>
  </si>
  <si>
    <t>湖南省益阳市安化县马路镇朱冲村</t>
  </si>
  <si>
    <t>152****6310</t>
  </si>
  <si>
    <t>H6B610</t>
  </si>
  <si>
    <t>4309231****1081175</t>
  </si>
  <si>
    <t>周杰</t>
  </si>
  <si>
    <t>湖南省安化县清塘铺镇清塘街28号</t>
  </si>
  <si>
    <t>135****6916</t>
  </si>
  <si>
    <t>H65648</t>
  </si>
  <si>
    <t>4309231****8306611</t>
  </si>
  <si>
    <t>陶用林</t>
  </si>
  <si>
    <t>湖南省益阳市安化县洞市乡干溪村</t>
  </si>
  <si>
    <t>133****6679</t>
  </si>
  <si>
    <t>HA6630</t>
  </si>
  <si>
    <t>4309231****829631X</t>
  </si>
  <si>
    <t>李永定</t>
  </si>
  <si>
    <t>湖南省益阳市安化县滔溪乡南园村</t>
  </si>
  <si>
    <t>134****7065</t>
  </si>
  <si>
    <t>HH9712</t>
  </si>
  <si>
    <t>4323261****2153619</t>
  </si>
  <si>
    <t>李迎春</t>
  </si>
  <si>
    <t>189****3838</t>
  </si>
  <si>
    <t>HG6900</t>
  </si>
  <si>
    <t>4323261****4220038</t>
  </si>
  <si>
    <t>方佑清</t>
  </si>
  <si>
    <t>湖南省益阳市安化县东坪镇煤建路3号</t>
  </si>
  <si>
    <t>158****6082</t>
  </si>
  <si>
    <t>H65727</t>
  </si>
  <si>
    <t>4323267****0211</t>
  </si>
  <si>
    <t>龚桂民</t>
  </si>
  <si>
    <t>湖南省益阳市安化县廖家坪乡廖家村</t>
  </si>
  <si>
    <t>152****4088</t>
  </si>
  <si>
    <t>HS8653</t>
  </si>
  <si>
    <t>4309231****2190839</t>
  </si>
  <si>
    <t>陈腊海</t>
  </si>
  <si>
    <t>湖南省益阳市安化县柘溪镇</t>
  </si>
  <si>
    <t>138****6189</t>
  </si>
  <si>
    <t>H65965</t>
  </si>
  <si>
    <t>4323266****3469</t>
  </si>
  <si>
    <t>邓向阳</t>
  </si>
  <si>
    <t>139****6030</t>
  </si>
  <si>
    <t>H65886</t>
  </si>
  <si>
    <t>4323261****8160337</t>
  </si>
  <si>
    <t>刘龙兵</t>
  </si>
  <si>
    <t>湖南省益阳市安化县清塘铺镇曾桥村</t>
  </si>
  <si>
    <t>136****6384</t>
  </si>
  <si>
    <t>H68913</t>
  </si>
  <si>
    <t>4323261****2261676</t>
  </si>
  <si>
    <t>王艾辉</t>
  </si>
  <si>
    <t>湖南省益阳市安化县高明乡白花坳村鹞子村民组</t>
  </si>
  <si>
    <t>134****6505</t>
  </si>
  <si>
    <t>H6DH66</t>
  </si>
  <si>
    <t>4323261****5087372</t>
  </si>
  <si>
    <t>张泽让</t>
  </si>
  <si>
    <t>湖南省益阳市安化县奎溪镇白羊塘村18号</t>
  </si>
  <si>
    <t>137****1275</t>
  </si>
  <si>
    <t>H6K507</t>
  </si>
  <si>
    <t>4309231****3162912</t>
  </si>
  <si>
    <t>刘谋</t>
  </si>
  <si>
    <t>湖南省安化县江南镇红泥村第四村民组47号</t>
  </si>
  <si>
    <t>199****7076</t>
  </si>
  <si>
    <t>H65689</t>
  </si>
  <si>
    <t>4323261****6014512</t>
  </si>
  <si>
    <t>李付其</t>
  </si>
  <si>
    <t>138****0089</t>
  </si>
  <si>
    <t>H9X019</t>
  </si>
  <si>
    <t>4309231****8093811</t>
  </si>
  <si>
    <t>邓波</t>
  </si>
  <si>
    <t>湖南省安化县马路镇姚家山村第一村民组13号</t>
  </si>
  <si>
    <t>130****4887</t>
  </si>
  <si>
    <t>H6J616</t>
  </si>
  <si>
    <t>4323261****511767X</t>
  </si>
  <si>
    <t>邓卫东</t>
  </si>
  <si>
    <t>湖南省安化县马路镇三门村第四村民组073号</t>
  </si>
  <si>
    <t>183****4031</t>
  </si>
  <si>
    <t>HLX030</t>
  </si>
  <si>
    <t>4309231****406111X</t>
  </si>
  <si>
    <t>胡华</t>
  </si>
  <si>
    <t>湖南省安化县清塘铺镇吴家村第三村民组</t>
  </si>
  <si>
    <t>183****6928</t>
  </si>
  <si>
    <t>HJW777</t>
  </si>
  <si>
    <t>4325241****3168858</t>
  </si>
  <si>
    <t>龚清华</t>
  </si>
  <si>
    <t>湖南省安化县乐安镇高排村第三村民组72号</t>
  </si>
  <si>
    <t>188****7198</t>
  </si>
  <si>
    <t>HSG508</t>
  </si>
  <si>
    <t>4309231****1303516</t>
  </si>
  <si>
    <t>胡彪</t>
  </si>
  <si>
    <t>湖南省安化县冷市镇胡家村第十五村民组0204号</t>
  </si>
  <si>
    <t>182****7788</t>
  </si>
  <si>
    <t>HWC518</t>
  </si>
  <si>
    <t>4323261****3144513</t>
  </si>
  <si>
    <t>张安邦</t>
  </si>
  <si>
    <t>湖南省安化县羊角塘镇黄龙山村黄龙村民组129号</t>
  </si>
  <si>
    <t>150****6063</t>
  </si>
  <si>
    <t>HKZ468</t>
  </si>
  <si>
    <t>4323261****4233918</t>
  </si>
  <si>
    <t>林石贤</t>
  </si>
  <si>
    <t>湖南省安化县大福镇金树村第七村民组97号</t>
  </si>
  <si>
    <t>151****9926</t>
  </si>
  <si>
    <t>HR8560</t>
  </si>
  <si>
    <t>4323261****6066313</t>
  </si>
  <si>
    <t>谌带兵</t>
  </si>
  <si>
    <t>151****0917</t>
  </si>
  <si>
    <t>HK6503</t>
  </si>
  <si>
    <t>4323261****4010319</t>
  </si>
  <si>
    <t>张曼贤</t>
  </si>
  <si>
    <t>武汉市黄陂区横店街红焰村白家大湾</t>
  </si>
  <si>
    <t>136****6028</t>
  </si>
  <si>
    <t>HN6139</t>
  </si>
  <si>
    <t>4309231****2210011</t>
  </si>
  <si>
    <t>谌赛峰</t>
  </si>
  <si>
    <t>湖南省益阳市安化县东坪镇城埠坪村第四村民组</t>
  </si>
  <si>
    <t>151****6340</t>
  </si>
  <si>
    <t>HB6725</t>
  </si>
  <si>
    <t>4323261****8044956</t>
  </si>
  <si>
    <t>谌建高</t>
  </si>
  <si>
    <t>湖南省益阳市安化县龙塘乡百龙村</t>
  </si>
  <si>
    <t>151****2636</t>
  </si>
  <si>
    <t>HM6675</t>
  </si>
  <si>
    <t>4323261****2153814</t>
  </si>
  <si>
    <t>罗凤明</t>
  </si>
  <si>
    <t>湖南省益阳市安化县大福镇文河村第一村民组</t>
  </si>
  <si>
    <t>138****6608</t>
  </si>
  <si>
    <t>HS6818</t>
  </si>
  <si>
    <t>08139888-1</t>
  </si>
  <si>
    <t>安化县高明建设投资开发有限责任公司</t>
  </si>
  <si>
    <t>湖南省益阳市安化县高明乡</t>
  </si>
  <si>
    <t>137****6185</t>
  </si>
  <si>
    <t>HE6938</t>
  </si>
  <si>
    <t>4323261****1290342</t>
  </si>
  <si>
    <t>龙元吾</t>
  </si>
  <si>
    <t>湖南省益阳市安化县清塘铺镇秧溪村上湾村民组</t>
  </si>
  <si>
    <t>138****6236</t>
  </si>
  <si>
    <t>H60050</t>
  </si>
  <si>
    <t>76561792-6</t>
  </si>
  <si>
    <t>安化县安全生产监督管理局</t>
  </si>
  <si>
    <t>湖南省益阳市安化县党政机关院</t>
  </si>
  <si>
    <t>180****9896</t>
  </si>
  <si>
    <t>H6EL18</t>
  </si>
  <si>
    <t>4309231****8201117</t>
  </si>
  <si>
    <t>刘兵林</t>
  </si>
  <si>
    <t>湖南省安化县清塘铺镇清塘街10号</t>
  </si>
  <si>
    <t>189****8684</t>
  </si>
  <si>
    <t>HR6198</t>
  </si>
  <si>
    <t>4323261****6309312</t>
  </si>
  <si>
    <t>王勇</t>
  </si>
  <si>
    <t>湖南省益阳市安化县柘溪镇大溶村第一村民组</t>
  </si>
  <si>
    <t>158****9788</t>
  </si>
  <si>
    <t>H68020</t>
  </si>
  <si>
    <t>4323261****6161851</t>
  </si>
  <si>
    <t>龙文毅</t>
  </si>
  <si>
    <t>湖南省益阳市安化县清塘铺镇檀树村</t>
  </si>
  <si>
    <t>138****6133</t>
  </si>
  <si>
    <t>H6A070</t>
  </si>
  <si>
    <t>4309231****116172X</t>
  </si>
  <si>
    <t>周能</t>
  </si>
  <si>
    <t>湖南省益阳市安化县仙溪镇富堂村新屋村民组</t>
  </si>
  <si>
    <t>135****9322</t>
  </si>
  <si>
    <t>H05196</t>
  </si>
  <si>
    <t>138****0861</t>
  </si>
  <si>
    <t>HC6876</t>
  </si>
  <si>
    <t>4309231****0165210</t>
  </si>
  <si>
    <t>任青喜</t>
  </si>
  <si>
    <t>湖南省益阳市安化县乐安镇团红村</t>
  </si>
  <si>
    <t>132****5392</t>
  </si>
  <si>
    <t>HE6046</t>
  </si>
  <si>
    <t>4323261****8285138</t>
  </si>
  <si>
    <t>罗坤初</t>
  </si>
  <si>
    <t>湖南省益阳市安化县滔溪乡更新村梨树村民组</t>
  </si>
  <si>
    <t>137****6758</t>
  </si>
  <si>
    <t>HSC957</t>
  </si>
  <si>
    <t>4323261****2079318</t>
  </si>
  <si>
    <t>邓水苓</t>
  </si>
  <si>
    <t>湖南省安化县柘溪镇大溶溪村第一村民组14号</t>
  </si>
  <si>
    <t>183****9911</t>
  </si>
  <si>
    <t>HS5607</t>
  </si>
  <si>
    <t>4323251****8114806</t>
  </si>
  <si>
    <t>游淑军</t>
  </si>
  <si>
    <t>湖南省益阳市桃江县武潭镇三板桥村</t>
  </si>
  <si>
    <t>177****6550</t>
  </si>
  <si>
    <t>HK8371</t>
  </si>
  <si>
    <t>4309031****2074218</t>
  </si>
  <si>
    <t>李志</t>
  </si>
  <si>
    <t>151****6950</t>
  </si>
  <si>
    <t>HL6371</t>
  </si>
  <si>
    <t>4323261****9146776</t>
  </si>
  <si>
    <t>廖湘平</t>
  </si>
  <si>
    <t>湖南省益阳市安化县东坪镇迎春路7号</t>
  </si>
  <si>
    <t>135****6800</t>
  </si>
  <si>
    <t>HCY528</t>
  </si>
  <si>
    <t>4309231****2126016</t>
  </si>
  <si>
    <t>黄贵</t>
  </si>
  <si>
    <t>湖南省安化县冷市镇冷家嘴社区167号</t>
  </si>
  <si>
    <t>139****6837</t>
  </si>
  <si>
    <t>H6AD28</t>
  </si>
  <si>
    <t>4309231****6175716</t>
  </si>
  <si>
    <t>易澍</t>
  </si>
  <si>
    <t>湖南省安化县大福镇西冲村李家村民组175号</t>
  </si>
  <si>
    <t>187****6559</t>
  </si>
  <si>
    <t>HYM839</t>
  </si>
  <si>
    <t>4309231****822039X</t>
  </si>
  <si>
    <t>周庭亮</t>
  </si>
  <si>
    <t>湖南省安化县清塘铺镇文丰村枫园村民组</t>
  </si>
  <si>
    <t>173****3239</t>
  </si>
  <si>
    <t>HE6563</t>
  </si>
  <si>
    <t>4323261****1125416</t>
  </si>
  <si>
    <t>丁满强</t>
  </si>
  <si>
    <t>湖南省益阳市安化县小淹镇复兴村第一村民组</t>
  </si>
  <si>
    <t>135****4000</t>
  </si>
  <si>
    <t>H6A958</t>
  </si>
  <si>
    <t>4309231****7107510</t>
  </si>
  <si>
    <t>谌志超</t>
  </si>
  <si>
    <t>湖南省益阳市安化县木子乡伊溪村土下村民组</t>
  </si>
  <si>
    <t>187****6646</t>
  </si>
  <si>
    <t>HZF906</t>
  </si>
  <si>
    <t>4323261****6263337</t>
  </si>
  <si>
    <t>罗正昌</t>
  </si>
  <si>
    <t>湖南省安化县仙溪镇山口村第七村民组302号</t>
  </si>
  <si>
    <t>153****8956</t>
  </si>
  <si>
    <t>H6G713</t>
  </si>
  <si>
    <t>4323261****4167833</t>
  </si>
  <si>
    <t>夏新壮</t>
  </si>
  <si>
    <t>湖南省安化县烟溪镇下坪村第五村民组51号</t>
  </si>
  <si>
    <t>187****0015</t>
  </si>
  <si>
    <t>H65912</t>
  </si>
  <si>
    <t>4323261****9165002</t>
  </si>
  <si>
    <t>黄向红</t>
  </si>
  <si>
    <t>138****2179</t>
  </si>
  <si>
    <t>HS0579</t>
  </si>
  <si>
    <t>4309231****1273217</t>
  </si>
  <si>
    <t>王胜</t>
  </si>
  <si>
    <t>湖南省益阳市安化县羊角塘镇</t>
  </si>
  <si>
    <t>183****0963</t>
  </si>
  <si>
    <t>H02245</t>
  </si>
  <si>
    <t>4309211****6300024</t>
  </si>
  <si>
    <t>吴辉</t>
  </si>
  <si>
    <t>湖南省益阳市赫山区康富北路121号</t>
  </si>
  <si>
    <t>137****5556</t>
  </si>
  <si>
    <t>HQ6619</t>
  </si>
  <si>
    <t>4323261****2253629</t>
  </si>
  <si>
    <t>雷训年</t>
  </si>
  <si>
    <t>湖南省益阳市安化县长塘镇岳峰村坪上村民组257号</t>
  </si>
  <si>
    <t>147****3091</t>
  </si>
  <si>
    <t>HKM997</t>
  </si>
  <si>
    <t>4309231****8103510</t>
  </si>
  <si>
    <t>曾庆军</t>
  </si>
  <si>
    <t>湖南省安化县冷市镇家兴社区第一村民组5号</t>
  </si>
  <si>
    <t>151****9813</t>
  </si>
  <si>
    <t>H66009</t>
  </si>
  <si>
    <t>4323266****0167</t>
  </si>
  <si>
    <t>彭广三</t>
  </si>
  <si>
    <t>湖南省益阳市安化县高明乡高明村</t>
  </si>
  <si>
    <t>137****6926</t>
  </si>
  <si>
    <t>H68779</t>
  </si>
  <si>
    <t>4323261****205061X</t>
  </si>
  <si>
    <t>陶东风</t>
  </si>
  <si>
    <t>湖南省益阳市安化县仙溪镇山茶村</t>
  </si>
  <si>
    <t>189****6180</t>
  </si>
  <si>
    <t>H65527</t>
  </si>
  <si>
    <t>4323261****2065572</t>
  </si>
  <si>
    <t>王运伟</t>
  </si>
  <si>
    <t>湖南省益阳市安化县江南镇东升村</t>
  </si>
  <si>
    <t>130****8262</t>
  </si>
  <si>
    <t>H96976</t>
  </si>
  <si>
    <t>7680292****</t>
  </si>
  <si>
    <t>安化县百花艺术幼儿园</t>
  </si>
  <si>
    <t>湖南省益阳市安化县大福镇百花园村</t>
  </si>
  <si>
    <t>134****6882</t>
  </si>
  <si>
    <t>HF9083</t>
  </si>
  <si>
    <t>4309231****620521X</t>
  </si>
  <si>
    <t>李兴龙</t>
  </si>
  <si>
    <t>湖南省益阳市安化县乐安镇官溪村</t>
  </si>
  <si>
    <t>139****6496</t>
  </si>
  <si>
    <t>HL6578</t>
  </si>
  <si>
    <t>58491655-6</t>
  </si>
  <si>
    <t>湖南盛唐黑金黑茶发展有限公司</t>
  </si>
  <si>
    <t>湖南省安化县东坪镇南区莲城路</t>
  </si>
  <si>
    <t>135****0410</t>
  </si>
  <si>
    <t>HB9491</t>
  </si>
  <si>
    <t>4309231****2085244</t>
  </si>
  <si>
    <t>蒋金花</t>
  </si>
  <si>
    <t>湖南省安化县乐安镇乐华村天然村民组246号</t>
  </si>
  <si>
    <t>138****8000</t>
  </si>
  <si>
    <t>H65569</t>
  </si>
  <si>
    <t>4323261****6030336</t>
  </si>
  <si>
    <t>谭军民</t>
  </si>
  <si>
    <t>湖南省益阳市安化县清塘铺镇长石村</t>
  </si>
  <si>
    <t>159****6895</t>
  </si>
  <si>
    <t>HC7882</t>
  </si>
  <si>
    <t>4323021****2173330</t>
  </si>
  <si>
    <t>祝亮贤</t>
  </si>
  <si>
    <t>湖南省益阳市沅江市黄茅洲镇沿河路291号</t>
  </si>
  <si>
    <t>158****3099</t>
  </si>
  <si>
    <t>H22896</t>
  </si>
  <si>
    <t>4323011****7204515</t>
  </si>
  <si>
    <t>刘良谷</t>
  </si>
  <si>
    <t>湖南省益阳市资阳区长春镇白鹿铺村</t>
  </si>
  <si>
    <t>152****2322</t>
  </si>
  <si>
    <t>HA7781</t>
  </si>
  <si>
    <t>4323021****0277531</t>
  </si>
  <si>
    <t>刘谷良</t>
  </si>
  <si>
    <t>湖南省益阳市沅江市新华乡永安村</t>
  </si>
  <si>
    <t>138****0926</t>
  </si>
  <si>
    <t>H38950</t>
  </si>
  <si>
    <t>4210221****8054527</t>
  </si>
  <si>
    <t>刘燕</t>
  </si>
  <si>
    <t>湖南省益阳市赫山区人民街32号</t>
  </si>
  <si>
    <t>137****1627</t>
  </si>
  <si>
    <t>HH5258</t>
  </si>
  <si>
    <t>4324231****9142672</t>
  </si>
  <si>
    <t>刘明伟</t>
  </si>
  <si>
    <t>湖南省汉寿县罐头嘴镇六官口村四组</t>
  </si>
  <si>
    <t>135****3265</t>
  </si>
  <si>
    <t>H85953</t>
  </si>
  <si>
    <t>4323221****9033511</t>
  </si>
  <si>
    <t>邓海波</t>
  </si>
  <si>
    <t>湖南省益阳市赫山区朝阳毛家塘村</t>
  </si>
  <si>
    <t>155****6494</t>
  </si>
  <si>
    <t>H02470</t>
  </si>
  <si>
    <t>4323211****8257435</t>
  </si>
  <si>
    <t>李淑明</t>
  </si>
  <si>
    <t>湖南省益阳市赫山区兰溪镇新杉村</t>
  </si>
  <si>
    <t>131****3671</t>
  </si>
  <si>
    <t>H82713</t>
  </si>
  <si>
    <t>4309211****3145755</t>
  </si>
  <si>
    <t>代忠军</t>
  </si>
  <si>
    <t>湖南省益阳市南县八百弓乡长春街001号</t>
  </si>
  <si>
    <t>135****3984</t>
  </si>
  <si>
    <t>H02913</t>
  </si>
  <si>
    <t>4323211****5127136</t>
  </si>
  <si>
    <t>蔡建强</t>
  </si>
  <si>
    <t>湖南省益阳市赫山区龙光桥镇叶家河村</t>
  </si>
  <si>
    <t>139****7963</t>
  </si>
  <si>
    <t>H75143</t>
  </si>
  <si>
    <t>4323231****3047114</t>
  </si>
  <si>
    <t>曾灿辉</t>
  </si>
  <si>
    <t>QMK</t>
  </si>
  <si>
    <t>湖南省益阳市沅江市竹莲乡永丰塘村</t>
  </si>
  <si>
    <t>138****3717</t>
  </si>
  <si>
    <t>H7GW58</t>
  </si>
  <si>
    <t>4323021****3135414</t>
  </si>
  <si>
    <t>刘志孟</t>
  </si>
  <si>
    <t>湖南省沅江市阳罗洲镇东剅口村三村民组24号</t>
  </si>
  <si>
    <t>186****0168</t>
  </si>
  <si>
    <t>H39693</t>
  </si>
  <si>
    <t>4309118****3421</t>
  </si>
  <si>
    <t>赵建新</t>
  </si>
  <si>
    <t>138****3998</t>
  </si>
  <si>
    <t>H82309</t>
  </si>
  <si>
    <t>4323221****1135878</t>
  </si>
  <si>
    <t>孔建军</t>
  </si>
  <si>
    <t>湖南省益阳市南县八百弓乡太安村</t>
  </si>
  <si>
    <t>150****4686</t>
  </si>
  <si>
    <t>H82792</t>
  </si>
  <si>
    <t>4323227****6591</t>
  </si>
  <si>
    <t>熊万红</t>
  </si>
  <si>
    <t>湖南省益阳市南县八百弓乡全丰村</t>
  </si>
  <si>
    <t>199****5910</t>
  </si>
  <si>
    <t>HB3153</t>
  </si>
  <si>
    <t>4306231****8236733</t>
  </si>
  <si>
    <t>周新泉</t>
  </si>
  <si>
    <t>187****3958</t>
  </si>
  <si>
    <t>HB9331</t>
  </si>
  <si>
    <t>4306241****9058311</t>
  </si>
  <si>
    <t>吴国良</t>
  </si>
  <si>
    <t>159****3252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</si>
</sst>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"/>
      <scheme val="minor"/>
    </font>
    <font>
      <b/>
      <sz val="16"/>
      <color theme="1"/>
      <name val="Microsoft YaHei"/>
      <charset val="1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2" fillId="3" borderId="1" xfId="0" applyFont="1" applyFill="1" applyBorder="1">
      <alignment vertical="center"/>
    </xf>
    <xf numFmtId="0" fontId="2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4" tint="0.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5"/>
  <sheetViews>
    <sheetView tabSelected="1" workbookViewId="0">
      <pane ySplit="2" topLeftCell="A3" activePane="bottomLeft" state="frozen"/>
      <selection/>
      <selection pane="bottomLeft" activeCell="C3" sqref="C3"/>
    </sheetView>
  </sheetViews>
  <sheetFormatPr defaultColWidth="12.375" defaultRowHeight="37.5" customHeight="1" outlineLevelCol="7"/>
  <cols>
    <col min="1" max="1" width="8.675" style="3" customWidth="1"/>
    <col min="2" max="2" width="12.675" style="3" customWidth="1"/>
    <col min="3" max="3" width="21.675" style="3" customWidth="1"/>
    <col min="4" max="4" width="27.175" style="3" customWidth="1"/>
    <col min="5" max="5" width="41.0083333333333" style="3" customWidth="1"/>
    <col min="6" max="6" width="10.5083333333333" style="3" customWidth="1"/>
    <col min="7" max="7" width="50.625" style="3" customWidth="1"/>
    <col min="8" max="8" width="15.3416666666667" style="3" customWidth="1"/>
    <col min="9" max="16384" width="12.375" style="4"/>
  </cols>
  <sheetData>
    <row r="1" ht="28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22.5" customHeight="1" spans="1:8">
      <c r="A3" s="7">
        <v>1</v>
      </c>
      <c r="B3" s="7" t="s">
        <v>9</v>
      </c>
      <c r="C3" s="7" t="s">
        <v>10</v>
      </c>
      <c r="D3" s="8" t="s">
        <v>11</v>
      </c>
      <c r="E3" s="7" t="s">
        <v>12</v>
      </c>
      <c r="F3" s="7" t="s">
        <v>13</v>
      </c>
      <c r="G3" s="7" t="s">
        <v>14</v>
      </c>
      <c r="H3" s="8" t="s">
        <v>15</v>
      </c>
    </row>
    <row r="4" s="1" customFormat="1" ht="22.5" customHeight="1" spans="1:8">
      <c r="A4" s="7">
        <v>2</v>
      </c>
      <c r="B4" s="7" t="s">
        <v>16</v>
      </c>
      <c r="C4" s="7" t="s">
        <v>17</v>
      </c>
      <c r="D4" s="8" t="s">
        <v>18</v>
      </c>
      <c r="E4" s="7" t="s">
        <v>19</v>
      </c>
      <c r="F4" s="7" t="s">
        <v>13</v>
      </c>
      <c r="G4" s="7" t="s">
        <v>20</v>
      </c>
      <c r="H4" s="8" t="s">
        <v>21</v>
      </c>
    </row>
    <row r="5" s="1" customFormat="1" ht="22.5" customHeight="1" spans="1:8">
      <c r="A5" s="7">
        <v>3</v>
      </c>
      <c r="B5" s="7" t="s">
        <v>22</v>
      </c>
      <c r="C5" s="7" t="s">
        <v>17</v>
      </c>
      <c r="D5" s="8" t="s">
        <v>23</v>
      </c>
      <c r="E5" s="7" t="s">
        <v>24</v>
      </c>
      <c r="F5" s="7" t="s">
        <v>25</v>
      </c>
      <c r="G5" s="7" t="s">
        <v>26</v>
      </c>
      <c r="H5" s="8" t="s">
        <v>27</v>
      </c>
    </row>
    <row r="6" s="1" customFormat="1" ht="22.5" customHeight="1" spans="1:8">
      <c r="A6" s="7">
        <v>4</v>
      </c>
      <c r="B6" s="7" t="s">
        <v>28</v>
      </c>
      <c r="C6" s="7" t="s">
        <v>29</v>
      </c>
      <c r="D6" s="8" t="s">
        <v>30</v>
      </c>
      <c r="E6" s="7" t="s">
        <v>31</v>
      </c>
      <c r="F6" s="7" t="s">
        <v>25</v>
      </c>
      <c r="G6" s="7" t="s">
        <v>32</v>
      </c>
      <c r="H6" s="8" t="s">
        <v>33</v>
      </c>
    </row>
    <row r="7" s="1" customFormat="1" ht="22.5" customHeight="1" spans="1:8">
      <c r="A7" s="7">
        <v>5</v>
      </c>
      <c r="B7" s="7" t="s">
        <v>34</v>
      </c>
      <c r="C7" s="7" t="s">
        <v>10</v>
      </c>
      <c r="D7" s="8" t="s">
        <v>35</v>
      </c>
      <c r="E7" s="7" t="s">
        <v>36</v>
      </c>
      <c r="F7" s="7" t="s">
        <v>13</v>
      </c>
      <c r="G7" s="7" t="s">
        <v>37</v>
      </c>
      <c r="H7" s="8" t="s">
        <v>38</v>
      </c>
    </row>
    <row r="8" s="1" customFormat="1" ht="22.5" customHeight="1" spans="1:8">
      <c r="A8" s="7">
        <v>6</v>
      </c>
      <c r="B8" s="7" t="s">
        <v>39</v>
      </c>
      <c r="C8" s="7" t="s">
        <v>17</v>
      </c>
      <c r="D8" s="8" t="s">
        <v>40</v>
      </c>
      <c r="E8" s="7" t="s">
        <v>41</v>
      </c>
      <c r="F8" s="7" t="s">
        <v>13</v>
      </c>
      <c r="G8" s="7" t="s">
        <v>42</v>
      </c>
      <c r="H8" s="8" t="s">
        <v>43</v>
      </c>
    </row>
    <row r="9" s="1" customFormat="1" ht="22.5" customHeight="1" spans="1:8">
      <c r="A9" s="7">
        <v>7</v>
      </c>
      <c r="B9" s="7" t="s">
        <v>44</v>
      </c>
      <c r="C9" s="7" t="s">
        <v>10</v>
      </c>
      <c r="D9" s="8" t="s">
        <v>45</v>
      </c>
      <c r="E9" s="7" t="s">
        <v>46</v>
      </c>
      <c r="F9" s="7" t="s">
        <v>13</v>
      </c>
      <c r="G9" s="7" t="s">
        <v>47</v>
      </c>
      <c r="H9" s="8" t="s">
        <v>48</v>
      </c>
    </row>
    <row r="10" s="1" customFormat="1" ht="22.5" customHeight="1" spans="1:8">
      <c r="A10" s="7">
        <v>8</v>
      </c>
      <c r="B10" s="7" t="s">
        <v>49</v>
      </c>
      <c r="C10" s="7" t="s">
        <v>10</v>
      </c>
      <c r="D10" s="8" t="s">
        <v>50</v>
      </c>
      <c r="E10" s="7" t="s">
        <v>51</v>
      </c>
      <c r="F10" s="7" t="s">
        <v>25</v>
      </c>
      <c r="G10" s="7" t="s">
        <v>52</v>
      </c>
      <c r="H10" s="8" t="s">
        <v>53</v>
      </c>
    </row>
    <row r="11" s="1" customFormat="1" ht="22.5" customHeight="1" spans="1:8">
      <c r="A11" s="7">
        <v>9</v>
      </c>
      <c r="B11" s="7" t="s">
        <v>54</v>
      </c>
      <c r="C11" s="7" t="s">
        <v>17</v>
      </c>
      <c r="D11" s="8" t="s">
        <v>55</v>
      </c>
      <c r="E11" s="7" t="s">
        <v>56</v>
      </c>
      <c r="F11" s="7" t="s">
        <v>57</v>
      </c>
      <c r="G11" s="7" t="s">
        <v>58</v>
      </c>
      <c r="H11" s="8" t="s">
        <v>59</v>
      </c>
    </row>
    <row r="12" s="1" customFormat="1" ht="22.5" customHeight="1" spans="1:8">
      <c r="A12" s="7">
        <v>10</v>
      </c>
      <c r="B12" s="7" t="s">
        <v>60</v>
      </c>
      <c r="C12" s="7" t="s">
        <v>10</v>
      </c>
      <c r="D12" s="8" t="s">
        <v>61</v>
      </c>
      <c r="E12" s="7" t="s">
        <v>62</v>
      </c>
      <c r="F12" s="7" t="s">
        <v>57</v>
      </c>
      <c r="G12" s="7" t="s">
        <v>63</v>
      </c>
      <c r="H12" s="8" t="s">
        <v>64</v>
      </c>
    </row>
    <row r="13" s="1" customFormat="1" ht="22.5" customHeight="1" spans="1:8">
      <c r="A13" s="7">
        <v>11</v>
      </c>
      <c r="B13" s="7" t="s">
        <v>65</v>
      </c>
      <c r="C13" s="7" t="s">
        <v>10</v>
      </c>
      <c r="D13" s="8" t="s">
        <v>66</v>
      </c>
      <c r="E13" s="7" t="s">
        <v>67</v>
      </c>
      <c r="F13" s="7" t="s">
        <v>13</v>
      </c>
      <c r="G13" s="7" t="s">
        <v>68</v>
      </c>
      <c r="H13" s="8" t="s">
        <v>69</v>
      </c>
    </row>
    <row r="14" s="1" customFormat="1" ht="22.5" customHeight="1" spans="1:8">
      <c r="A14" s="7">
        <v>12</v>
      </c>
      <c r="B14" s="7" t="s">
        <v>70</v>
      </c>
      <c r="C14" s="7" t="s">
        <v>10</v>
      </c>
      <c r="D14" s="8" t="s">
        <v>71</v>
      </c>
      <c r="E14" s="7" t="s">
        <v>72</v>
      </c>
      <c r="F14" s="7" t="s">
        <v>13</v>
      </c>
      <c r="G14" s="7" t="s">
        <v>73</v>
      </c>
      <c r="H14" s="8" t="s">
        <v>74</v>
      </c>
    </row>
    <row r="15" s="1" customFormat="1" ht="22.5" customHeight="1" spans="1:8">
      <c r="A15" s="7">
        <v>13</v>
      </c>
      <c r="B15" s="7" t="s">
        <v>75</v>
      </c>
      <c r="C15" s="7" t="s">
        <v>10</v>
      </c>
      <c r="D15" s="8" t="s">
        <v>76</v>
      </c>
      <c r="E15" s="7" t="s">
        <v>77</v>
      </c>
      <c r="F15" s="7" t="s">
        <v>13</v>
      </c>
      <c r="G15" s="7" t="s">
        <v>78</v>
      </c>
      <c r="H15" s="8" t="s">
        <v>79</v>
      </c>
    </row>
    <row r="16" s="1" customFormat="1" ht="22.5" customHeight="1" spans="1:8">
      <c r="A16" s="7">
        <v>14</v>
      </c>
      <c r="B16" s="7" t="s">
        <v>80</v>
      </c>
      <c r="C16" s="7" t="s">
        <v>10</v>
      </c>
      <c r="D16" s="8" t="s">
        <v>81</v>
      </c>
      <c r="E16" s="7" t="s">
        <v>82</v>
      </c>
      <c r="F16" s="7" t="s">
        <v>25</v>
      </c>
      <c r="G16" s="7" t="s">
        <v>83</v>
      </c>
      <c r="H16" s="8" t="s">
        <v>84</v>
      </c>
    </row>
    <row r="17" s="1" customFormat="1" ht="22.5" customHeight="1" spans="1:8">
      <c r="A17" s="7">
        <v>15</v>
      </c>
      <c r="B17" s="7" t="s">
        <v>85</v>
      </c>
      <c r="C17" s="7" t="s">
        <v>10</v>
      </c>
      <c r="D17" s="8" t="s">
        <v>86</v>
      </c>
      <c r="E17" s="7" t="s">
        <v>87</v>
      </c>
      <c r="F17" s="7" t="s">
        <v>13</v>
      </c>
      <c r="G17" s="7" t="s">
        <v>88</v>
      </c>
      <c r="H17" s="8" t="s">
        <v>89</v>
      </c>
    </row>
    <row r="18" s="1" customFormat="1" ht="22.5" customHeight="1" spans="1:8">
      <c r="A18" s="7">
        <v>16</v>
      </c>
      <c r="B18" s="7" t="s">
        <v>90</v>
      </c>
      <c r="C18" s="7" t="s">
        <v>10</v>
      </c>
      <c r="D18" s="8" t="s">
        <v>91</v>
      </c>
      <c r="E18" s="7" t="s">
        <v>92</v>
      </c>
      <c r="F18" s="7" t="s">
        <v>57</v>
      </c>
      <c r="G18" s="7" t="s">
        <v>93</v>
      </c>
      <c r="H18" s="8" t="s">
        <v>94</v>
      </c>
    </row>
    <row r="19" s="1" customFormat="1" ht="22.5" customHeight="1" spans="1:8">
      <c r="A19" s="7">
        <v>17</v>
      </c>
      <c r="B19" s="7" t="s">
        <v>95</v>
      </c>
      <c r="C19" s="7" t="s">
        <v>10</v>
      </c>
      <c r="D19" s="8" t="s">
        <v>96</v>
      </c>
      <c r="E19" s="7" t="s">
        <v>97</v>
      </c>
      <c r="F19" s="7" t="s">
        <v>57</v>
      </c>
      <c r="G19" s="7" t="s">
        <v>98</v>
      </c>
      <c r="H19" s="8" t="s">
        <v>99</v>
      </c>
    </row>
    <row r="20" s="1" customFormat="1" ht="22.5" customHeight="1" spans="1:8">
      <c r="A20" s="7">
        <v>18</v>
      </c>
      <c r="B20" s="7" t="s">
        <v>100</v>
      </c>
      <c r="C20" s="7" t="s">
        <v>10</v>
      </c>
      <c r="D20" s="8" t="s">
        <v>101</v>
      </c>
      <c r="E20" s="7" t="s">
        <v>102</v>
      </c>
      <c r="F20" s="7" t="s">
        <v>13</v>
      </c>
      <c r="G20" s="7" t="s">
        <v>103</v>
      </c>
      <c r="H20" s="8" t="s">
        <v>104</v>
      </c>
    </row>
    <row r="21" s="1" customFormat="1" ht="22.5" customHeight="1" spans="1:8">
      <c r="A21" s="7">
        <v>19</v>
      </c>
      <c r="B21" s="7" t="s">
        <v>105</v>
      </c>
      <c r="C21" s="7" t="s">
        <v>10</v>
      </c>
      <c r="D21" s="8" t="s">
        <v>106</v>
      </c>
      <c r="E21" s="7" t="s">
        <v>107</v>
      </c>
      <c r="F21" s="7" t="s">
        <v>13</v>
      </c>
      <c r="G21" s="7" t="s">
        <v>108</v>
      </c>
      <c r="H21" s="8" t="s">
        <v>109</v>
      </c>
    </row>
    <row r="22" s="1" customFormat="1" ht="22.5" customHeight="1" spans="1:8">
      <c r="A22" s="7">
        <v>20</v>
      </c>
      <c r="B22" s="7" t="s">
        <v>110</v>
      </c>
      <c r="C22" s="7" t="s">
        <v>29</v>
      </c>
      <c r="D22" s="8" t="s">
        <v>111</v>
      </c>
      <c r="E22" s="7" t="s">
        <v>112</v>
      </c>
      <c r="F22" s="7" t="s">
        <v>13</v>
      </c>
      <c r="G22" s="7" t="s">
        <v>113</v>
      </c>
      <c r="H22" s="8" t="s">
        <v>114</v>
      </c>
    </row>
    <row r="23" s="1" customFormat="1" ht="22.5" customHeight="1" spans="1:8">
      <c r="A23" s="7">
        <v>21</v>
      </c>
      <c r="B23" s="7" t="s">
        <v>115</v>
      </c>
      <c r="C23" s="7" t="s">
        <v>10</v>
      </c>
      <c r="D23" s="8" t="s">
        <v>116</v>
      </c>
      <c r="E23" s="7" t="s">
        <v>117</v>
      </c>
      <c r="F23" s="7" t="s">
        <v>57</v>
      </c>
      <c r="G23" s="7" t="s">
        <v>118</v>
      </c>
      <c r="H23" s="8" t="s">
        <v>119</v>
      </c>
    </row>
    <row r="24" s="1" customFormat="1" ht="22.5" customHeight="1" spans="1:8">
      <c r="A24" s="7">
        <v>22</v>
      </c>
      <c r="B24" s="7" t="s">
        <v>120</v>
      </c>
      <c r="C24" s="7" t="s">
        <v>29</v>
      </c>
      <c r="D24" s="8" t="s">
        <v>121</v>
      </c>
      <c r="E24" s="7" t="s">
        <v>122</v>
      </c>
      <c r="F24" s="7" t="s">
        <v>25</v>
      </c>
      <c r="G24" s="7" t="s">
        <v>123</v>
      </c>
      <c r="H24" s="8" t="s">
        <v>124</v>
      </c>
    </row>
    <row r="25" s="1" customFormat="1" ht="22.5" customHeight="1" spans="1:8">
      <c r="A25" s="7">
        <v>23</v>
      </c>
      <c r="B25" s="7" t="s">
        <v>125</v>
      </c>
      <c r="C25" s="7" t="s">
        <v>10</v>
      </c>
      <c r="D25" s="8" t="s">
        <v>126</v>
      </c>
      <c r="E25" s="7" t="s">
        <v>127</v>
      </c>
      <c r="F25" s="7" t="s">
        <v>13</v>
      </c>
      <c r="G25" s="7" t="s">
        <v>128</v>
      </c>
      <c r="H25" s="8" t="s">
        <v>129</v>
      </c>
    </row>
    <row r="26" s="1" customFormat="1" ht="22.5" customHeight="1" spans="1:8">
      <c r="A26" s="7">
        <v>24</v>
      </c>
      <c r="B26" s="7" t="s">
        <v>130</v>
      </c>
      <c r="C26" s="7" t="s">
        <v>10</v>
      </c>
      <c r="D26" s="8" t="s">
        <v>131</v>
      </c>
      <c r="E26" s="7" t="s">
        <v>132</v>
      </c>
      <c r="F26" s="7" t="s">
        <v>13</v>
      </c>
      <c r="G26" s="7" t="s">
        <v>133</v>
      </c>
      <c r="H26" s="8" t="s">
        <v>134</v>
      </c>
    </row>
    <row r="27" s="1" customFormat="1" ht="22.5" customHeight="1" spans="1:8">
      <c r="A27" s="7">
        <v>25</v>
      </c>
      <c r="B27" s="7" t="s">
        <v>135</v>
      </c>
      <c r="C27" s="7" t="s">
        <v>10</v>
      </c>
      <c r="D27" s="8" t="s">
        <v>136</v>
      </c>
      <c r="E27" s="7" t="s">
        <v>137</v>
      </c>
      <c r="F27" s="7" t="s">
        <v>25</v>
      </c>
      <c r="G27" s="7" t="s">
        <v>138</v>
      </c>
      <c r="H27" s="8" t="s">
        <v>139</v>
      </c>
    </row>
    <row r="28" s="1" customFormat="1" ht="22.5" customHeight="1" spans="1:8">
      <c r="A28" s="7">
        <v>26</v>
      </c>
      <c r="B28" s="7" t="s">
        <v>140</v>
      </c>
      <c r="C28" s="7" t="s">
        <v>10</v>
      </c>
      <c r="D28" s="8" t="s">
        <v>141</v>
      </c>
      <c r="E28" s="7" t="s">
        <v>142</v>
      </c>
      <c r="F28" s="7" t="s">
        <v>13</v>
      </c>
      <c r="G28" s="7" t="s">
        <v>143</v>
      </c>
      <c r="H28" s="8" t="s">
        <v>144</v>
      </c>
    </row>
    <row r="29" s="1" customFormat="1" ht="22.5" customHeight="1" spans="1:8">
      <c r="A29" s="7">
        <v>27</v>
      </c>
      <c r="B29" s="7" t="s">
        <v>145</v>
      </c>
      <c r="C29" s="7" t="s">
        <v>10</v>
      </c>
      <c r="D29" s="8" t="s">
        <v>146</v>
      </c>
      <c r="E29" s="7" t="s">
        <v>147</v>
      </c>
      <c r="F29" s="7" t="s">
        <v>13</v>
      </c>
      <c r="G29" s="7" t="s">
        <v>148</v>
      </c>
      <c r="H29" s="8" t="s">
        <v>149</v>
      </c>
    </row>
    <row r="30" s="1" customFormat="1" ht="22.5" customHeight="1" spans="1:8">
      <c r="A30" s="7">
        <v>28</v>
      </c>
      <c r="B30" s="7" t="s">
        <v>150</v>
      </c>
      <c r="C30" s="7" t="s">
        <v>10</v>
      </c>
      <c r="D30" s="8" t="s">
        <v>151</v>
      </c>
      <c r="E30" s="7" t="s">
        <v>152</v>
      </c>
      <c r="F30" s="7" t="s">
        <v>25</v>
      </c>
      <c r="G30" s="7" t="s">
        <v>153</v>
      </c>
      <c r="H30" s="8" t="s">
        <v>154</v>
      </c>
    </row>
    <row r="31" s="1" customFormat="1" ht="22.5" customHeight="1" spans="1:8">
      <c r="A31" s="7">
        <v>29</v>
      </c>
      <c r="B31" s="7" t="s">
        <v>155</v>
      </c>
      <c r="C31" s="7" t="s">
        <v>10</v>
      </c>
      <c r="D31" s="8" t="s">
        <v>156</v>
      </c>
      <c r="E31" s="7" t="s">
        <v>157</v>
      </c>
      <c r="F31" s="7" t="s">
        <v>25</v>
      </c>
      <c r="G31" s="7" t="s">
        <v>158</v>
      </c>
      <c r="H31" s="8" t="s">
        <v>159</v>
      </c>
    </row>
    <row r="32" s="1" customFormat="1" ht="22.5" customHeight="1" spans="1:8">
      <c r="A32" s="7">
        <v>30</v>
      </c>
      <c r="B32" s="7" t="s">
        <v>160</v>
      </c>
      <c r="C32" s="7" t="s">
        <v>10</v>
      </c>
      <c r="D32" s="8" t="s">
        <v>161</v>
      </c>
      <c r="E32" s="7" t="s">
        <v>162</v>
      </c>
      <c r="F32" s="7" t="s">
        <v>25</v>
      </c>
      <c r="G32" s="7" t="s">
        <v>14</v>
      </c>
      <c r="H32" s="8" t="s">
        <v>163</v>
      </c>
    </row>
    <row r="33" s="1" customFormat="1" ht="22.5" customHeight="1" spans="1:8">
      <c r="A33" s="7">
        <v>31</v>
      </c>
      <c r="B33" s="7" t="s">
        <v>164</v>
      </c>
      <c r="C33" s="7" t="s">
        <v>10</v>
      </c>
      <c r="D33" s="8" t="s">
        <v>165</v>
      </c>
      <c r="E33" s="7" t="s">
        <v>166</v>
      </c>
      <c r="F33" s="7" t="s">
        <v>57</v>
      </c>
      <c r="G33" s="7" t="s">
        <v>167</v>
      </c>
      <c r="H33" s="8" t="s">
        <v>168</v>
      </c>
    </row>
    <row r="34" s="1" customFormat="1" ht="22.5" customHeight="1" spans="1:8">
      <c r="A34" s="7">
        <v>32</v>
      </c>
      <c r="B34" s="7" t="s">
        <v>169</v>
      </c>
      <c r="C34" s="7" t="s">
        <v>10</v>
      </c>
      <c r="D34" s="8" t="s">
        <v>170</v>
      </c>
      <c r="E34" s="7" t="s">
        <v>171</v>
      </c>
      <c r="F34" s="7" t="s">
        <v>25</v>
      </c>
      <c r="G34" s="7" t="s">
        <v>172</v>
      </c>
      <c r="H34" s="8" t="s">
        <v>173</v>
      </c>
    </row>
    <row r="35" s="1" customFormat="1" ht="22.5" customHeight="1" spans="1:8">
      <c r="A35" s="7">
        <v>33</v>
      </c>
      <c r="B35" s="7" t="s">
        <v>174</v>
      </c>
      <c r="C35" s="7" t="s">
        <v>10</v>
      </c>
      <c r="D35" s="8" t="s">
        <v>175</v>
      </c>
      <c r="E35" s="7" t="s">
        <v>176</v>
      </c>
      <c r="F35" s="7" t="s">
        <v>13</v>
      </c>
      <c r="G35" s="7" t="s">
        <v>177</v>
      </c>
      <c r="H35" s="8" t="s">
        <v>178</v>
      </c>
    </row>
    <row r="36" s="1" customFormat="1" ht="22.5" customHeight="1" spans="1:8">
      <c r="A36" s="7">
        <v>34</v>
      </c>
      <c r="B36" s="7" t="s">
        <v>179</v>
      </c>
      <c r="C36" s="7" t="s">
        <v>10</v>
      </c>
      <c r="D36" s="8" t="s">
        <v>180</v>
      </c>
      <c r="E36" s="7" t="s">
        <v>181</v>
      </c>
      <c r="F36" s="7" t="s">
        <v>57</v>
      </c>
      <c r="G36" s="7" t="s">
        <v>182</v>
      </c>
      <c r="H36" s="8" t="s">
        <v>183</v>
      </c>
    </row>
    <row r="37" s="1" customFormat="1" ht="22.5" customHeight="1" spans="1:8">
      <c r="A37" s="7">
        <v>35</v>
      </c>
      <c r="B37" s="7" t="s">
        <v>184</v>
      </c>
      <c r="C37" s="7" t="s">
        <v>17</v>
      </c>
      <c r="D37" s="8" t="s">
        <v>185</v>
      </c>
      <c r="E37" s="7" t="s">
        <v>186</v>
      </c>
      <c r="F37" s="7" t="s">
        <v>13</v>
      </c>
      <c r="G37" s="7" t="s">
        <v>187</v>
      </c>
      <c r="H37" s="8" t="s">
        <v>188</v>
      </c>
    </row>
    <row r="38" s="1" customFormat="1" ht="22.5" customHeight="1" spans="1:8">
      <c r="A38" s="7">
        <v>36</v>
      </c>
      <c r="B38" s="7" t="s">
        <v>189</v>
      </c>
      <c r="C38" s="7" t="s">
        <v>10</v>
      </c>
      <c r="D38" s="8" t="s">
        <v>190</v>
      </c>
      <c r="E38" s="7" t="s">
        <v>191</v>
      </c>
      <c r="F38" s="7" t="s">
        <v>57</v>
      </c>
      <c r="G38" s="7" t="s">
        <v>192</v>
      </c>
      <c r="H38" s="8" t="s">
        <v>193</v>
      </c>
    </row>
    <row r="39" s="1" customFormat="1" ht="22.5" customHeight="1" spans="1:8">
      <c r="A39" s="7">
        <v>37</v>
      </c>
      <c r="B39" s="7" t="s">
        <v>194</v>
      </c>
      <c r="C39" s="7" t="s">
        <v>10</v>
      </c>
      <c r="D39" s="8" t="s">
        <v>195</v>
      </c>
      <c r="E39" s="7" t="s">
        <v>196</v>
      </c>
      <c r="F39" s="7" t="s">
        <v>197</v>
      </c>
      <c r="G39" s="7" t="s">
        <v>198</v>
      </c>
      <c r="H39" s="8" t="s">
        <v>199</v>
      </c>
    </row>
    <row r="40" s="1" customFormat="1" ht="22.5" customHeight="1" spans="1:8">
      <c r="A40" s="7">
        <v>38</v>
      </c>
      <c r="B40" s="7" t="s">
        <v>200</v>
      </c>
      <c r="C40" s="7" t="s">
        <v>29</v>
      </c>
      <c r="D40" s="8" t="s">
        <v>201</v>
      </c>
      <c r="E40" s="7" t="s">
        <v>202</v>
      </c>
      <c r="F40" s="7" t="s">
        <v>13</v>
      </c>
      <c r="G40" s="7" t="s">
        <v>203</v>
      </c>
      <c r="H40" s="8" t="s">
        <v>204</v>
      </c>
    </row>
    <row r="41" s="1" customFormat="1" ht="22.5" customHeight="1" spans="1:8">
      <c r="A41" s="7">
        <v>39</v>
      </c>
      <c r="B41" s="7" t="s">
        <v>205</v>
      </c>
      <c r="C41" s="7" t="s">
        <v>17</v>
      </c>
      <c r="D41" s="8" t="s">
        <v>206</v>
      </c>
      <c r="E41" s="7" t="s">
        <v>207</v>
      </c>
      <c r="F41" s="7" t="s">
        <v>13</v>
      </c>
      <c r="G41" s="7" t="s">
        <v>208</v>
      </c>
      <c r="H41" s="8" t="s">
        <v>209</v>
      </c>
    </row>
    <row r="42" s="1" customFormat="1" ht="22.5" customHeight="1" spans="1:8">
      <c r="A42" s="7">
        <v>40</v>
      </c>
      <c r="B42" s="7" t="s">
        <v>210</v>
      </c>
      <c r="C42" s="7" t="s">
        <v>10</v>
      </c>
      <c r="D42" s="8" t="s">
        <v>211</v>
      </c>
      <c r="E42" s="7" t="s">
        <v>212</v>
      </c>
      <c r="F42" s="7" t="s">
        <v>13</v>
      </c>
      <c r="G42" s="7" t="s">
        <v>213</v>
      </c>
      <c r="H42" s="8" t="s">
        <v>214</v>
      </c>
    </row>
    <row r="43" s="1" customFormat="1" ht="22.5" customHeight="1" spans="1:8">
      <c r="A43" s="7">
        <v>41</v>
      </c>
      <c r="B43" s="7" t="s">
        <v>215</v>
      </c>
      <c r="C43" s="7" t="s">
        <v>10</v>
      </c>
      <c r="D43" s="8" t="s">
        <v>216</v>
      </c>
      <c r="E43" s="7" t="s">
        <v>217</v>
      </c>
      <c r="F43" s="7" t="s">
        <v>25</v>
      </c>
      <c r="G43" s="7" t="s">
        <v>218</v>
      </c>
      <c r="H43" s="8" t="s">
        <v>219</v>
      </c>
    </row>
    <row r="44" s="1" customFormat="1" ht="22.5" customHeight="1" spans="1:8">
      <c r="A44" s="7">
        <v>42</v>
      </c>
      <c r="B44" s="7" t="s">
        <v>220</v>
      </c>
      <c r="C44" s="7" t="s">
        <v>17</v>
      </c>
      <c r="D44" s="8" t="s">
        <v>221</v>
      </c>
      <c r="E44" s="7" t="s">
        <v>222</v>
      </c>
      <c r="F44" s="7" t="s">
        <v>25</v>
      </c>
      <c r="G44" s="7" t="s">
        <v>223</v>
      </c>
      <c r="H44" s="8" t="s">
        <v>224</v>
      </c>
    </row>
    <row r="45" s="1" customFormat="1" ht="22.5" customHeight="1" spans="1:8">
      <c r="A45" s="7">
        <v>43</v>
      </c>
      <c r="B45" s="7" t="s">
        <v>225</v>
      </c>
      <c r="C45" s="7" t="s">
        <v>17</v>
      </c>
      <c r="D45" s="8" t="s">
        <v>226</v>
      </c>
      <c r="E45" s="7" t="s">
        <v>227</v>
      </c>
      <c r="F45" s="7" t="s">
        <v>13</v>
      </c>
      <c r="G45" s="7" t="s">
        <v>228</v>
      </c>
      <c r="H45" s="8" t="s">
        <v>229</v>
      </c>
    </row>
    <row r="46" s="1" customFormat="1" ht="22.5" customHeight="1" spans="1:8">
      <c r="A46" s="7">
        <v>44</v>
      </c>
      <c r="B46" s="7" t="s">
        <v>230</v>
      </c>
      <c r="C46" s="7" t="s">
        <v>10</v>
      </c>
      <c r="D46" s="8" t="s">
        <v>231</v>
      </c>
      <c r="E46" s="7" t="s">
        <v>232</v>
      </c>
      <c r="F46" s="7" t="s">
        <v>25</v>
      </c>
      <c r="G46" s="7" t="s">
        <v>233</v>
      </c>
      <c r="H46" s="8" t="s">
        <v>234</v>
      </c>
    </row>
    <row r="47" s="1" customFormat="1" ht="22.5" customHeight="1" spans="1:8">
      <c r="A47" s="7">
        <v>45</v>
      </c>
      <c r="B47" s="7" t="s">
        <v>235</v>
      </c>
      <c r="C47" s="7" t="s">
        <v>10</v>
      </c>
      <c r="D47" s="8" t="s">
        <v>236</v>
      </c>
      <c r="E47" s="7" t="s">
        <v>237</v>
      </c>
      <c r="F47" s="7" t="s">
        <v>25</v>
      </c>
      <c r="G47" s="7" t="s">
        <v>238</v>
      </c>
      <c r="H47" s="8" t="s">
        <v>239</v>
      </c>
    </row>
    <row r="48" s="1" customFormat="1" ht="22.5" customHeight="1" spans="1:8">
      <c r="A48" s="7">
        <v>46</v>
      </c>
      <c r="B48" s="7" t="s">
        <v>240</v>
      </c>
      <c r="C48" s="7" t="s">
        <v>10</v>
      </c>
      <c r="D48" s="8" t="s">
        <v>241</v>
      </c>
      <c r="E48" s="7" t="s">
        <v>242</v>
      </c>
      <c r="F48" s="7" t="s">
        <v>25</v>
      </c>
      <c r="G48" s="7" t="s">
        <v>243</v>
      </c>
      <c r="H48" s="8" t="s">
        <v>244</v>
      </c>
    </row>
    <row r="49" s="1" customFormat="1" ht="22.5" customHeight="1" spans="1:8">
      <c r="A49" s="7">
        <v>47</v>
      </c>
      <c r="B49" s="7" t="s">
        <v>245</v>
      </c>
      <c r="C49" s="7" t="s">
        <v>29</v>
      </c>
      <c r="D49" s="8" t="s">
        <v>246</v>
      </c>
      <c r="E49" s="7" t="s">
        <v>247</v>
      </c>
      <c r="F49" s="7" t="s">
        <v>25</v>
      </c>
      <c r="G49" s="7" t="s">
        <v>248</v>
      </c>
      <c r="H49" s="8" t="s">
        <v>249</v>
      </c>
    </row>
    <row r="50" s="1" customFormat="1" ht="22.5" customHeight="1" spans="1:8">
      <c r="A50" s="7">
        <v>48</v>
      </c>
      <c r="B50" s="7" t="s">
        <v>250</v>
      </c>
      <c r="C50" s="7" t="s">
        <v>17</v>
      </c>
      <c r="D50" s="8" t="s">
        <v>251</v>
      </c>
      <c r="E50" s="7" t="s">
        <v>252</v>
      </c>
      <c r="F50" s="7" t="s">
        <v>25</v>
      </c>
      <c r="G50" s="7" t="s">
        <v>253</v>
      </c>
      <c r="H50" s="8" t="s">
        <v>254</v>
      </c>
    </row>
    <row r="51" s="1" customFormat="1" ht="22.5" customHeight="1" spans="1:8">
      <c r="A51" s="7">
        <v>49</v>
      </c>
      <c r="B51" s="7" t="s">
        <v>255</v>
      </c>
      <c r="C51" s="7" t="s">
        <v>256</v>
      </c>
      <c r="D51" s="8" t="s">
        <v>257</v>
      </c>
      <c r="E51" s="7" t="s">
        <v>258</v>
      </c>
      <c r="F51" s="7" t="s">
        <v>25</v>
      </c>
      <c r="G51" s="7" t="s">
        <v>259</v>
      </c>
      <c r="H51" s="8" t="s">
        <v>260</v>
      </c>
    </row>
    <row r="52" s="1" customFormat="1" ht="22.5" customHeight="1" spans="1:8">
      <c r="A52" s="7">
        <v>50</v>
      </c>
      <c r="B52" s="7" t="s">
        <v>261</v>
      </c>
      <c r="C52" s="7" t="s">
        <v>17</v>
      </c>
      <c r="D52" s="8" t="s">
        <v>262</v>
      </c>
      <c r="E52" s="7" t="s">
        <v>263</v>
      </c>
      <c r="F52" s="7" t="s">
        <v>25</v>
      </c>
      <c r="G52" s="7" t="s">
        <v>264</v>
      </c>
      <c r="H52" s="8" t="s">
        <v>265</v>
      </c>
    </row>
    <row r="53" s="1" customFormat="1" ht="22.5" customHeight="1" spans="1:8">
      <c r="A53" s="7">
        <v>51</v>
      </c>
      <c r="B53" s="7" t="s">
        <v>266</v>
      </c>
      <c r="C53" s="7" t="s">
        <v>10</v>
      </c>
      <c r="D53" s="8" t="s">
        <v>267</v>
      </c>
      <c r="E53" s="7" t="s">
        <v>268</v>
      </c>
      <c r="F53" s="7" t="s">
        <v>25</v>
      </c>
      <c r="G53" s="7" t="s">
        <v>269</v>
      </c>
      <c r="H53" s="8" t="s">
        <v>270</v>
      </c>
    </row>
    <row r="54" s="1" customFormat="1" ht="22.5" customHeight="1" spans="1:8">
      <c r="A54" s="7">
        <v>52</v>
      </c>
      <c r="B54" s="7" t="s">
        <v>271</v>
      </c>
      <c r="C54" s="7" t="s">
        <v>17</v>
      </c>
      <c r="D54" s="8" t="s">
        <v>272</v>
      </c>
      <c r="E54" s="7" t="s">
        <v>273</v>
      </c>
      <c r="F54" s="7" t="s">
        <v>57</v>
      </c>
      <c r="G54" s="7" t="s">
        <v>274</v>
      </c>
      <c r="H54" s="8" t="s">
        <v>275</v>
      </c>
    </row>
    <row r="55" s="1" customFormat="1" ht="22.5" customHeight="1" spans="1:8">
      <c r="A55" s="7">
        <v>53</v>
      </c>
      <c r="B55" s="7" t="s">
        <v>276</v>
      </c>
      <c r="C55" s="7" t="s">
        <v>10</v>
      </c>
      <c r="D55" s="8" t="s">
        <v>277</v>
      </c>
      <c r="E55" s="7" t="s">
        <v>278</v>
      </c>
      <c r="F55" s="7" t="s">
        <v>25</v>
      </c>
      <c r="G55" s="7" t="s">
        <v>279</v>
      </c>
      <c r="H55" s="8" t="s">
        <v>280</v>
      </c>
    </row>
    <row r="56" s="1" customFormat="1" ht="22.5" customHeight="1" spans="1:8">
      <c r="A56" s="7">
        <v>54</v>
      </c>
      <c r="B56" s="7" t="s">
        <v>281</v>
      </c>
      <c r="C56" s="7" t="s">
        <v>29</v>
      </c>
      <c r="D56" s="8" t="s">
        <v>282</v>
      </c>
      <c r="E56" s="7" t="s">
        <v>283</v>
      </c>
      <c r="F56" s="7" t="s">
        <v>25</v>
      </c>
      <c r="G56" s="7" t="s">
        <v>284</v>
      </c>
      <c r="H56" s="8" t="s">
        <v>285</v>
      </c>
    </row>
    <row r="57" s="1" customFormat="1" ht="22.5" customHeight="1" spans="1:8">
      <c r="A57" s="7">
        <v>55</v>
      </c>
      <c r="B57" s="7" t="s">
        <v>286</v>
      </c>
      <c r="C57" s="7" t="s">
        <v>10</v>
      </c>
      <c r="D57" s="8" t="s">
        <v>287</v>
      </c>
      <c r="E57" s="7" t="s">
        <v>288</v>
      </c>
      <c r="F57" s="7" t="s">
        <v>13</v>
      </c>
      <c r="G57" s="7" t="s">
        <v>289</v>
      </c>
      <c r="H57" s="8" t="s">
        <v>290</v>
      </c>
    </row>
    <row r="58" s="1" customFormat="1" ht="22.5" customHeight="1" spans="1:8">
      <c r="A58" s="7">
        <v>56</v>
      </c>
      <c r="B58" s="7" t="s">
        <v>291</v>
      </c>
      <c r="C58" s="7" t="s">
        <v>10</v>
      </c>
      <c r="D58" s="8" t="s">
        <v>292</v>
      </c>
      <c r="E58" s="7" t="s">
        <v>293</v>
      </c>
      <c r="F58" s="7" t="s">
        <v>13</v>
      </c>
      <c r="G58" s="7" t="s">
        <v>294</v>
      </c>
      <c r="H58" s="8" t="s">
        <v>295</v>
      </c>
    </row>
    <row r="59" s="1" customFormat="1" ht="22.5" customHeight="1" spans="1:8">
      <c r="A59" s="7">
        <v>57</v>
      </c>
      <c r="B59" s="7" t="s">
        <v>296</v>
      </c>
      <c r="C59" s="7" t="s">
        <v>10</v>
      </c>
      <c r="D59" s="8" t="s">
        <v>297</v>
      </c>
      <c r="E59" s="7" t="s">
        <v>298</v>
      </c>
      <c r="F59" s="7" t="s">
        <v>13</v>
      </c>
      <c r="G59" s="7" t="s">
        <v>299</v>
      </c>
      <c r="H59" s="8" t="s">
        <v>300</v>
      </c>
    </row>
    <row r="60" s="1" customFormat="1" ht="22.5" customHeight="1" spans="1:8">
      <c r="A60" s="7">
        <v>58</v>
      </c>
      <c r="B60" s="7" t="s">
        <v>301</v>
      </c>
      <c r="C60" s="7" t="s">
        <v>10</v>
      </c>
      <c r="D60" s="8" t="s">
        <v>302</v>
      </c>
      <c r="E60" s="7" t="s">
        <v>303</v>
      </c>
      <c r="F60" s="7" t="s">
        <v>25</v>
      </c>
      <c r="G60" s="7" t="s">
        <v>304</v>
      </c>
      <c r="H60" s="8" t="s">
        <v>305</v>
      </c>
    </row>
    <row r="61" s="1" customFormat="1" ht="22.5" customHeight="1" spans="1:8">
      <c r="A61" s="7">
        <v>59</v>
      </c>
      <c r="B61" s="7" t="s">
        <v>306</v>
      </c>
      <c r="C61" s="7" t="s">
        <v>10</v>
      </c>
      <c r="D61" s="8" t="s">
        <v>307</v>
      </c>
      <c r="E61" s="7" t="s">
        <v>308</v>
      </c>
      <c r="F61" s="7" t="s">
        <v>25</v>
      </c>
      <c r="G61" s="7" t="s">
        <v>309</v>
      </c>
      <c r="H61" s="8" t="s">
        <v>310</v>
      </c>
    </row>
    <row r="62" s="1" customFormat="1" ht="22.5" customHeight="1" spans="1:8">
      <c r="A62" s="7">
        <v>60</v>
      </c>
      <c r="B62" s="7" t="s">
        <v>311</v>
      </c>
      <c r="C62" s="7" t="s">
        <v>10</v>
      </c>
      <c r="D62" s="8" t="s">
        <v>312</v>
      </c>
      <c r="E62" s="7" t="s">
        <v>313</v>
      </c>
      <c r="F62" s="7" t="s">
        <v>25</v>
      </c>
      <c r="G62" s="7" t="s">
        <v>314</v>
      </c>
      <c r="H62" s="8" t="s">
        <v>315</v>
      </c>
    </row>
    <row r="63" s="1" customFormat="1" ht="22.5" customHeight="1" spans="1:8">
      <c r="A63" s="7">
        <v>61</v>
      </c>
      <c r="B63" s="7" t="s">
        <v>316</v>
      </c>
      <c r="C63" s="7" t="s">
        <v>10</v>
      </c>
      <c r="D63" s="8" t="s">
        <v>317</v>
      </c>
      <c r="E63" s="7" t="s">
        <v>318</v>
      </c>
      <c r="F63" s="7" t="s">
        <v>25</v>
      </c>
      <c r="G63" s="7" t="s">
        <v>319</v>
      </c>
      <c r="H63" s="8" t="s">
        <v>320</v>
      </c>
    </row>
    <row r="64" s="1" customFormat="1" ht="22.5" customHeight="1" spans="1:8">
      <c r="A64" s="7">
        <v>62</v>
      </c>
      <c r="B64" s="7" t="s">
        <v>321</v>
      </c>
      <c r="C64" s="7" t="s">
        <v>10</v>
      </c>
      <c r="D64" s="8" t="s">
        <v>322</v>
      </c>
      <c r="E64" s="7" t="s">
        <v>323</v>
      </c>
      <c r="F64" s="7" t="s">
        <v>25</v>
      </c>
      <c r="G64" s="7" t="s">
        <v>324</v>
      </c>
      <c r="H64" s="8" t="s">
        <v>325</v>
      </c>
    </row>
    <row r="65" s="1" customFormat="1" ht="22.5" customHeight="1" spans="1:8">
      <c r="A65" s="7">
        <v>63</v>
      </c>
      <c r="B65" s="7" t="s">
        <v>326</v>
      </c>
      <c r="C65" s="7" t="s">
        <v>10</v>
      </c>
      <c r="D65" s="8" t="s">
        <v>327</v>
      </c>
      <c r="E65" s="7" t="s">
        <v>328</v>
      </c>
      <c r="F65" s="7" t="s">
        <v>57</v>
      </c>
      <c r="G65" s="7" t="s">
        <v>329</v>
      </c>
      <c r="H65" s="8" t="s">
        <v>330</v>
      </c>
    </row>
    <row r="66" s="1" customFormat="1" ht="22.5" customHeight="1" spans="1:8">
      <c r="A66" s="7">
        <v>64</v>
      </c>
      <c r="B66" s="7" t="s">
        <v>331</v>
      </c>
      <c r="C66" s="7" t="s">
        <v>10</v>
      </c>
      <c r="D66" s="8" t="s">
        <v>332</v>
      </c>
      <c r="E66" s="7" t="s">
        <v>333</v>
      </c>
      <c r="F66" s="7" t="s">
        <v>13</v>
      </c>
      <c r="G66" s="7" t="s">
        <v>334</v>
      </c>
      <c r="H66" s="8" t="s">
        <v>335</v>
      </c>
    </row>
    <row r="67" s="1" customFormat="1" ht="22.5" customHeight="1" spans="1:8">
      <c r="A67" s="7">
        <v>65</v>
      </c>
      <c r="B67" s="7" t="s">
        <v>336</v>
      </c>
      <c r="C67" s="7" t="s">
        <v>17</v>
      </c>
      <c r="D67" s="8" t="s">
        <v>337</v>
      </c>
      <c r="E67" s="7" t="s">
        <v>338</v>
      </c>
      <c r="F67" s="7" t="s">
        <v>13</v>
      </c>
      <c r="G67" s="7" t="s">
        <v>339</v>
      </c>
      <c r="H67" s="8" t="s">
        <v>340</v>
      </c>
    </row>
    <row r="68" s="1" customFormat="1" ht="22.5" customHeight="1" spans="1:8">
      <c r="A68" s="7">
        <v>66</v>
      </c>
      <c r="B68" s="7" t="s">
        <v>341</v>
      </c>
      <c r="C68" s="7" t="s">
        <v>17</v>
      </c>
      <c r="D68" s="8" t="s">
        <v>342</v>
      </c>
      <c r="E68" s="7" t="s">
        <v>343</v>
      </c>
      <c r="F68" s="7" t="s">
        <v>13</v>
      </c>
      <c r="G68" s="7" t="s">
        <v>344</v>
      </c>
      <c r="H68" s="8" t="s">
        <v>345</v>
      </c>
    </row>
    <row r="69" s="1" customFormat="1" ht="22.5" customHeight="1" spans="1:8">
      <c r="A69" s="7">
        <v>67</v>
      </c>
      <c r="B69" s="7" t="s">
        <v>346</v>
      </c>
      <c r="C69" s="7" t="s">
        <v>10</v>
      </c>
      <c r="D69" s="8" t="s">
        <v>347</v>
      </c>
      <c r="E69" s="7" t="s">
        <v>348</v>
      </c>
      <c r="F69" s="7" t="s">
        <v>13</v>
      </c>
      <c r="G69" s="7" t="s">
        <v>349</v>
      </c>
      <c r="H69" s="8" t="s">
        <v>350</v>
      </c>
    </row>
    <row r="70" s="1" customFormat="1" ht="22.5" customHeight="1" spans="1:8">
      <c r="A70" s="7">
        <v>68</v>
      </c>
      <c r="B70" s="7" t="s">
        <v>351</v>
      </c>
      <c r="C70" s="7" t="s">
        <v>10</v>
      </c>
      <c r="D70" s="8" t="s">
        <v>352</v>
      </c>
      <c r="E70" s="7" t="s">
        <v>353</v>
      </c>
      <c r="F70" s="7" t="s">
        <v>57</v>
      </c>
      <c r="G70" s="7" t="s">
        <v>354</v>
      </c>
      <c r="H70" s="8" t="s">
        <v>355</v>
      </c>
    </row>
    <row r="71" s="1" customFormat="1" ht="22.5" customHeight="1" spans="1:8">
      <c r="A71" s="7">
        <v>69</v>
      </c>
      <c r="B71" s="7" t="s">
        <v>356</v>
      </c>
      <c r="C71" s="7" t="s">
        <v>357</v>
      </c>
      <c r="D71" s="8" t="s">
        <v>358</v>
      </c>
      <c r="E71" s="7" t="s">
        <v>359</v>
      </c>
      <c r="F71" s="7" t="s">
        <v>25</v>
      </c>
      <c r="G71" s="7" t="s">
        <v>360</v>
      </c>
      <c r="H71" s="8" t="s">
        <v>361</v>
      </c>
    </row>
    <row r="72" s="1" customFormat="1" ht="22.5" customHeight="1" spans="1:8">
      <c r="A72" s="7">
        <v>70</v>
      </c>
      <c r="B72" s="7" t="s">
        <v>362</v>
      </c>
      <c r="C72" s="7" t="s">
        <v>17</v>
      </c>
      <c r="D72" s="8" t="s">
        <v>363</v>
      </c>
      <c r="E72" s="7" t="s">
        <v>364</v>
      </c>
      <c r="F72" s="7" t="s">
        <v>13</v>
      </c>
      <c r="G72" s="7" t="s">
        <v>365</v>
      </c>
      <c r="H72" s="8" t="s">
        <v>366</v>
      </c>
    </row>
    <row r="73" s="1" customFormat="1" ht="22.5" customHeight="1" spans="1:8">
      <c r="A73" s="7">
        <v>71</v>
      </c>
      <c r="B73" s="7" t="s">
        <v>367</v>
      </c>
      <c r="C73" s="7" t="s">
        <v>17</v>
      </c>
      <c r="D73" s="8" t="s">
        <v>368</v>
      </c>
      <c r="E73" s="7" t="s">
        <v>369</v>
      </c>
      <c r="F73" s="7" t="s">
        <v>25</v>
      </c>
      <c r="G73" s="7" t="s">
        <v>370</v>
      </c>
      <c r="H73" s="8" t="s">
        <v>371</v>
      </c>
    </row>
    <row r="74" s="1" customFormat="1" ht="22.5" customHeight="1" spans="1:8">
      <c r="A74" s="7">
        <v>72</v>
      </c>
      <c r="B74" s="7" t="s">
        <v>372</v>
      </c>
      <c r="C74" s="7" t="s">
        <v>10</v>
      </c>
      <c r="D74" s="8" t="s">
        <v>373</v>
      </c>
      <c r="E74" s="7" t="s">
        <v>374</v>
      </c>
      <c r="F74" s="7" t="s">
        <v>25</v>
      </c>
      <c r="G74" s="7" t="s">
        <v>375</v>
      </c>
      <c r="H74" s="8" t="s">
        <v>376</v>
      </c>
    </row>
    <row r="75" s="1" customFormat="1" ht="22.5" customHeight="1" spans="1:8">
      <c r="A75" s="7">
        <v>73</v>
      </c>
      <c r="B75" s="7" t="s">
        <v>377</v>
      </c>
      <c r="C75" s="7" t="s">
        <v>17</v>
      </c>
      <c r="D75" s="8" t="s">
        <v>378</v>
      </c>
      <c r="E75" s="7" t="s">
        <v>379</v>
      </c>
      <c r="F75" s="7" t="s">
        <v>25</v>
      </c>
      <c r="G75" s="7" t="s">
        <v>380</v>
      </c>
      <c r="H75" s="8" t="s">
        <v>381</v>
      </c>
    </row>
    <row r="76" s="1" customFormat="1" ht="22.5" customHeight="1" spans="1:8">
      <c r="A76" s="7">
        <v>74</v>
      </c>
      <c r="B76" s="7" t="s">
        <v>382</v>
      </c>
      <c r="C76" s="7" t="s">
        <v>10</v>
      </c>
      <c r="D76" s="8" t="s">
        <v>383</v>
      </c>
      <c r="E76" s="7" t="s">
        <v>384</v>
      </c>
      <c r="F76" s="7" t="s">
        <v>13</v>
      </c>
      <c r="G76" s="7" t="s">
        <v>385</v>
      </c>
      <c r="H76" s="8" t="s">
        <v>386</v>
      </c>
    </row>
    <row r="77" s="1" customFormat="1" ht="22.5" customHeight="1" spans="1:8">
      <c r="A77" s="7">
        <v>75</v>
      </c>
      <c r="B77" s="7" t="s">
        <v>387</v>
      </c>
      <c r="C77" s="7" t="s">
        <v>17</v>
      </c>
      <c r="D77" s="8" t="s">
        <v>388</v>
      </c>
      <c r="E77" s="7" t="s">
        <v>389</v>
      </c>
      <c r="F77" s="7" t="s">
        <v>13</v>
      </c>
      <c r="G77" s="7" t="s">
        <v>390</v>
      </c>
      <c r="H77" s="8" t="s">
        <v>391</v>
      </c>
    </row>
    <row r="78" s="1" customFormat="1" ht="22.5" customHeight="1" spans="1:8">
      <c r="A78" s="7">
        <v>76</v>
      </c>
      <c r="B78" s="7" t="s">
        <v>392</v>
      </c>
      <c r="C78" s="7" t="s">
        <v>10</v>
      </c>
      <c r="D78" s="8" t="s">
        <v>393</v>
      </c>
      <c r="E78" s="7" t="s">
        <v>394</v>
      </c>
      <c r="F78" s="7" t="s">
        <v>13</v>
      </c>
      <c r="G78" s="7" t="s">
        <v>395</v>
      </c>
      <c r="H78" s="8" t="s">
        <v>396</v>
      </c>
    </row>
    <row r="79" s="1" customFormat="1" ht="22.5" customHeight="1" spans="1:8">
      <c r="A79" s="7">
        <v>77</v>
      </c>
      <c r="B79" s="7" t="s">
        <v>397</v>
      </c>
      <c r="C79" s="7" t="s">
        <v>10</v>
      </c>
      <c r="D79" s="8" t="s">
        <v>398</v>
      </c>
      <c r="E79" s="7" t="s">
        <v>399</v>
      </c>
      <c r="F79" s="7" t="s">
        <v>13</v>
      </c>
      <c r="G79" s="7" t="s">
        <v>400</v>
      </c>
      <c r="H79" s="8" t="s">
        <v>401</v>
      </c>
    </row>
    <row r="80" s="1" customFormat="1" ht="22.5" customHeight="1" spans="1:8">
      <c r="A80" s="7">
        <v>78</v>
      </c>
      <c r="B80" s="7" t="s">
        <v>402</v>
      </c>
      <c r="C80" s="7" t="s">
        <v>10</v>
      </c>
      <c r="D80" s="8" t="s">
        <v>403</v>
      </c>
      <c r="E80" s="7" t="s">
        <v>404</v>
      </c>
      <c r="F80" s="7" t="s">
        <v>13</v>
      </c>
      <c r="G80" s="7" t="s">
        <v>405</v>
      </c>
      <c r="H80" s="8" t="s">
        <v>406</v>
      </c>
    </row>
    <row r="81" s="1" customFormat="1" ht="22.5" customHeight="1" spans="1:8">
      <c r="A81" s="7">
        <v>79</v>
      </c>
      <c r="B81" s="7" t="s">
        <v>407</v>
      </c>
      <c r="C81" s="7" t="s">
        <v>10</v>
      </c>
      <c r="D81" s="8" t="s">
        <v>408</v>
      </c>
      <c r="E81" s="7" t="s">
        <v>409</v>
      </c>
      <c r="F81" s="7" t="s">
        <v>13</v>
      </c>
      <c r="G81" s="7" t="s">
        <v>410</v>
      </c>
      <c r="H81" s="8" t="s">
        <v>411</v>
      </c>
    </row>
    <row r="82" s="1" customFormat="1" ht="22.5" customHeight="1" spans="1:8">
      <c r="A82" s="7">
        <v>80</v>
      </c>
      <c r="B82" s="7" t="s">
        <v>412</v>
      </c>
      <c r="C82" s="7" t="s">
        <v>17</v>
      </c>
      <c r="D82" s="8" t="s">
        <v>413</v>
      </c>
      <c r="E82" s="7" t="s">
        <v>414</v>
      </c>
      <c r="F82" s="7" t="s">
        <v>25</v>
      </c>
      <c r="G82" s="7" t="s">
        <v>415</v>
      </c>
      <c r="H82" s="8" t="s">
        <v>416</v>
      </c>
    </row>
    <row r="83" s="1" customFormat="1" ht="22.5" customHeight="1" spans="1:8">
      <c r="A83" s="7">
        <v>81</v>
      </c>
      <c r="B83" s="7" t="s">
        <v>417</v>
      </c>
      <c r="C83" s="7" t="s">
        <v>10</v>
      </c>
      <c r="D83" s="8" t="s">
        <v>418</v>
      </c>
      <c r="E83" s="7" t="s">
        <v>419</v>
      </c>
      <c r="F83" s="7" t="s">
        <v>420</v>
      </c>
      <c r="G83" s="7" t="s">
        <v>421</v>
      </c>
      <c r="H83" s="8" t="s">
        <v>422</v>
      </c>
    </row>
    <row r="84" s="1" customFormat="1" ht="22.5" customHeight="1" spans="1:8">
      <c r="A84" s="7">
        <v>82</v>
      </c>
      <c r="B84" s="7" t="s">
        <v>423</v>
      </c>
      <c r="C84" s="7" t="s">
        <v>10</v>
      </c>
      <c r="D84" s="8" t="s">
        <v>424</v>
      </c>
      <c r="E84" s="7" t="s">
        <v>425</v>
      </c>
      <c r="F84" s="7" t="s">
        <v>13</v>
      </c>
      <c r="G84" s="7" t="s">
        <v>426</v>
      </c>
      <c r="H84" s="8" t="s">
        <v>427</v>
      </c>
    </row>
    <row r="85" s="1" customFormat="1" ht="22.5" customHeight="1" spans="1:8">
      <c r="A85" s="7">
        <v>83</v>
      </c>
      <c r="B85" s="7" t="s">
        <v>428</v>
      </c>
      <c r="C85" s="7" t="s">
        <v>17</v>
      </c>
      <c r="D85" s="8" t="s">
        <v>429</v>
      </c>
      <c r="E85" s="7" t="s">
        <v>430</v>
      </c>
      <c r="F85" s="7" t="s">
        <v>431</v>
      </c>
      <c r="G85" s="7" t="s">
        <v>432</v>
      </c>
      <c r="H85" s="8" t="s">
        <v>433</v>
      </c>
    </row>
    <row r="86" s="1" customFormat="1" ht="22.5" customHeight="1" spans="1:8">
      <c r="A86" s="7">
        <v>84</v>
      </c>
      <c r="B86" s="7" t="s">
        <v>434</v>
      </c>
      <c r="C86" s="7" t="s">
        <v>29</v>
      </c>
      <c r="D86" s="8" t="s">
        <v>435</v>
      </c>
      <c r="E86" s="7" t="s">
        <v>436</v>
      </c>
      <c r="F86" s="7" t="s">
        <v>437</v>
      </c>
      <c r="G86" s="7" t="s">
        <v>438</v>
      </c>
      <c r="H86" s="8" t="s">
        <v>144</v>
      </c>
    </row>
    <row r="87" s="1" customFormat="1" ht="22.5" customHeight="1" spans="1:8">
      <c r="A87" s="7">
        <v>85</v>
      </c>
      <c r="B87" s="7" t="s">
        <v>439</v>
      </c>
      <c r="C87" s="7" t="s">
        <v>17</v>
      </c>
      <c r="D87" s="8" t="s">
        <v>440</v>
      </c>
      <c r="E87" s="7" t="s">
        <v>441</v>
      </c>
      <c r="F87" s="7" t="s">
        <v>25</v>
      </c>
      <c r="G87" s="7" t="s">
        <v>442</v>
      </c>
      <c r="H87" s="8" t="s">
        <v>443</v>
      </c>
    </row>
    <row r="88" s="1" customFormat="1" ht="22.5" customHeight="1" spans="1:8">
      <c r="A88" s="7">
        <v>86</v>
      </c>
      <c r="B88" s="7" t="s">
        <v>444</v>
      </c>
      <c r="C88" s="7" t="s">
        <v>17</v>
      </c>
      <c r="D88" s="8" t="s">
        <v>445</v>
      </c>
      <c r="E88" s="7" t="s">
        <v>446</v>
      </c>
      <c r="F88" s="7" t="s">
        <v>25</v>
      </c>
      <c r="G88" s="7" t="s">
        <v>447</v>
      </c>
      <c r="H88" s="8" t="s">
        <v>448</v>
      </c>
    </row>
    <row r="89" s="1" customFormat="1" ht="22.5" customHeight="1" spans="1:8">
      <c r="A89" s="7">
        <v>87</v>
      </c>
      <c r="B89" s="7" t="s">
        <v>449</v>
      </c>
      <c r="C89" s="7" t="s">
        <v>17</v>
      </c>
      <c r="D89" s="8" t="s">
        <v>450</v>
      </c>
      <c r="E89" s="7" t="s">
        <v>451</v>
      </c>
      <c r="F89" s="7" t="s">
        <v>57</v>
      </c>
      <c r="G89" s="7" t="s">
        <v>452</v>
      </c>
      <c r="H89" s="8" t="s">
        <v>453</v>
      </c>
    </row>
    <row r="90" s="1" customFormat="1" ht="22.5" customHeight="1" spans="1:8">
      <c r="A90" s="7">
        <v>88</v>
      </c>
      <c r="B90" s="7" t="s">
        <v>454</v>
      </c>
      <c r="C90" s="7" t="s">
        <v>17</v>
      </c>
      <c r="D90" s="8" t="s">
        <v>455</v>
      </c>
      <c r="E90" s="7" t="s">
        <v>456</v>
      </c>
      <c r="F90" s="7" t="s">
        <v>57</v>
      </c>
      <c r="G90" s="7" t="s">
        <v>457</v>
      </c>
      <c r="H90" s="8" t="s">
        <v>458</v>
      </c>
    </row>
    <row r="91" s="1" customFormat="1" ht="22.5" customHeight="1" spans="1:8">
      <c r="A91" s="7">
        <v>89</v>
      </c>
      <c r="B91" s="7" t="s">
        <v>459</v>
      </c>
      <c r="C91" s="7" t="s">
        <v>17</v>
      </c>
      <c r="D91" s="8" t="s">
        <v>460</v>
      </c>
      <c r="E91" s="7" t="s">
        <v>461</v>
      </c>
      <c r="F91" s="7" t="s">
        <v>25</v>
      </c>
      <c r="G91" s="7" t="s">
        <v>462</v>
      </c>
      <c r="H91" s="8" t="s">
        <v>463</v>
      </c>
    </row>
    <row r="92" s="1" customFormat="1" ht="22.5" customHeight="1" spans="1:8">
      <c r="A92" s="7">
        <v>90</v>
      </c>
      <c r="B92" s="7" t="s">
        <v>464</v>
      </c>
      <c r="C92" s="7" t="s">
        <v>17</v>
      </c>
      <c r="D92" s="8" t="s">
        <v>465</v>
      </c>
      <c r="E92" s="7" t="s">
        <v>466</v>
      </c>
      <c r="F92" s="7" t="s">
        <v>13</v>
      </c>
      <c r="G92" s="7" t="s">
        <v>467</v>
      </c>
      <c r="H92" s="8" t="s">
        <v>468</v>
      </c>
    </row>
    <row r="93" s="1" customFormat="1" ht="22.5" customHeight="1" spans="1:8">
      <c r="A93" s="7">
        <v>91</v>
      </c>
      <c r="B93" s="7" t="s">
        <v>469</v>
      </c>
      <c r="C93" s="7" t="s">
        <v>10</v>
      </c>
      <c r="D93" s="8" t="s">
        <v>470</v>
      </c>
      <c r="E93" s="7" t="s">
        <v>471</v>
      </c>
      <c r="F93" s="7" t="s">
        <v>13</v>
      </c>
      <c r="G93" s="7" t="s">
        <v>472</v>
      </c>
      <c r="H93" s="8" t="s">
        <v>473</v>
      </c>
    </row>
    <row r="94" s="1" customFormat="1" ht="22.5" customHeight="1" spans="1:8">
      <c r="A94" s="7">
        <v>92</v>
      </c>
      <c r="B94" s="7" t="s">
        <v>474</v>
      </c>
      <c r="C94" s="7" t="s">
        <v>10</v>
      </c>
      <c r="D94" s="8" t="s">
        <v>475</v>
      </c>
      <c r="E94" s="7" t="s">
        <v>476</v>
      </c>
      <c r="F94" s="7" t="s">
        <v>477</v>
      </c>
      <c r="G94" s="7" t="s">
        <v>478</v>
      </c>
      <c r="H94" s="8" t="s">
        <v>479</v>
      </c>
    </row>
    <row r="95" s="1" customFormat="1" ht="22.5" customHeight="1" spans="1:8">
      <c r="A95" s="7">
        <v>93</v>
      </c>
      <c r="B95" s="7" t="s">
        <v>480</v>
      </c>
      <c r="C95" s="7" t="s">
        <v>17</v>
      </c>
      <c r="D95" s="8" t="s">
        <v>481</v>
      </c>
      <c r="E95" s="7" t="s">
        <v>482</v>
      </c>
      <c r="F95" s="7" t="s">
        <v>13</v>
      </c>
      <c r="G95" s="7" t="s">
        <v>483</v>
      </c>
      <c r="H95" s="8" t="s">
        <v>484</v>
      </c>
    </row>
    <row r="96" s="1" customFormat="1" ht="22.5" customHeight="1" spans="1:8">
      <c r="A96" s="7">
        <v>94</v>
      </c>
      <c r="B96" s="7" t="s">
        <v>485</v>
      </c>
      <c r="C96" s="7" t="s">
        <v>10</v>
      </c>
      <c r="D96" s="8" t="s">
        <v>486</v>
      </c>
      <c r="E96" s="7" t="s">
        <v>487</v>
      </c>
      <c r="F96" s="7" t="s">
        <v>25</v>
      </c>
      <c r="G96" s="7" t="s">
        <v>488</v>
      </c>
      <c r="H96" s="8" t="s">
        <v>489</v>
      </c>
    </row>
    <row r="97" s="1" customFormat="1" ht="22.5" customHeight="1" spans="1:8">
      <c r="A97" s="7">
        <v>95</v>
      </c>
      <c r="B97" s="7" t="s">
        <v>490</v>
      </c>
      <c r="C97" s="7" t="s">
        <v>10</v>
      </c>
      <c r="D97" s="8" t="s">
        <v>491</v>
      </c>
      <c r="E97" s="7" t="s">
        <v>492</v>
      </c>
      <c r="F97" s="7" t="s">
        <v>57</v>
      </c>
      <c r="G97" s="7" t="s">
        <v>493</v>
      </c>
      <c r="H97" s="8" t="s">
        <v>494</v>
      </c>
    </row>
    <row r="98" s="1" customFormat="1" ht="22.5" customHeight="1" spans="1:8">
      <c r="A98" s="7">
        <v>96</v>
      </c>
      <c r="B98" s="7" t="s">
        <v>495</v>
      </c>
      <c r="C98" s="7" t="s">
        <v>29</v>
      </c>
      <c r="D98" s="8" t="s">
        <v>496</v>
      </c>
      <c r="E98" s="7" t="s">
        <v>497</v>
      </c>
      <c r="F98" s="7" t="s">
        <v>197</v>
      </c>
      <c r="G98" s="7" t="s">
        <v>498</v>
      </c>
      <c r="H98" s="8" t="s">
        <v>499</v>
      </c>
    </row>
    <row r="99" s="1" customFormat="1" ht="22.5" customHeight="1" spans="1:8">
      <c r="A99" s="7">
        <v>97</v>
      </c>
      <c r="B99" s="7" t="s">
        <v>500</v>
      </c>
      <c r="C99" s="7" t="s">
        <v>10</v>
      </c>
      <c r="D99" s="8" t="s">
        <v>501</v>
      </c>
      <c r="E99" s="7" t="s">
        <v>502</v>
      </c>
      <c r="F99" s="7" t="s">
        <v>25</v>
      </c>
      <c r="G99" s="7" t="s">
        <v>503</v>
      </c>
      <c r="H99" s="8" t="s">
        <v>504</v>
      </c>
    </row>
    <row r="100" s="1" customFormat="1" ht="22.5" customHeight="1" spans="1:8">
      <c r="A100" s="7">
        <v>98</v>
      </c>
      <c r="B100" s="7" t="s">
        <v>505</v>
      </c>
      <c r="C100" s="7" t="s">
        <v>10</v>
      </c>
      <c r="D100" s="8" t="s">
        <v>506</v>
      </c>
      <c r="E100" s="7" t="s">
        <v>507</v>
      </c>
      <c r="F100" s="7" t="s">
        <v>13</v>
      </c>
      <c r="G100" s="7" t="s">
        <v>508</v>
      </c>
      <c r="H100" s="8" t="s">
        <v>509</v>
      </c>
    </row>
    <row r="101" s="1" customFormat="1" ht="22.5" customHeight="1" spans="1:8">
      <c r="A101" s="7">
        <v>99</v>
      </c>
      <c r="B101" s="7" t="s">
        <v>510</v>
      </c>
      <c r="C101" s="7" t="s">
        <v>10</v>
      </c>
      <c r="D101" s="8" t="s">
        <v>511</v>
      </c>
      <c r="E101" s="7" t="s">
        <v>512</v>
      </c>
      <c r="F101" s="7" t="s">
        <v>25</v>
      </c>
      <c r="G101" s="7" t="s">
        <v>513</v>
      </c>
      <c r="H101" s="8" t="s">
        <v>514</v>
      </c>
    </row>
    <row r="102" s="1" customFormat="1" ht="22.5" customHeight="1" spans="1:8">
      <c r="A102" s="7">
        <v>100</v>
      </c>
      <c r="B102" s="7" t="s">
        <v>515</v>
      </c>
      <c r="C102" s="7" t="s">
        <v>10</v>
      </c>
      <c r="D102" s="8" t="s">
        <v>516</v>
      </c>
      <c r="E102" s="7" t="s">
        <v>517</v>
      </c>
      <c r="F102" s="7" t="s">
        <v>25</v>
      </c>
      <c r="G102" s="7" t="s">
        <v>518</v>
      </c>
      <c r="H102" s="8" t="s">
        <v>519</v>
      </c>
    </row>
    <row r="103" s="1" customFormat="1" ht="22.5" customHeight="1" spans="1:8">
      <c r="A103" s="7">
        <v>101</v>
      </c>
      <c r="B103" s="7" t="s">
        <v>520</v>
      </c>
      <c r="C103" s="7" t="s">
        <v>10</v>
      </c>
      <c r="D103" s="8" t="s">
        <v>521</v>
      </c>
      <c r="E103" s="7" t="s">
        <v>522</v>
      </c>
      <c r="F103" s="7" t="s">
        <v>13</v>
      </c>
      <c r="G103" s="7" t="s">
        <v>508</v>
      </c>
      <c r="H103" s="8" t="s">
        <v>523</v>
      </c>
    </row>
    <row r="104" s="1" customFormat="1" ht="22.5" customHeight="1" spans="1:8">
      <c r="A104" s="7">
        <v>102</v>
      </c>
      <c r="B104" s="7" t="s">
        <v>524</v>
      </c>
      <c r="C104" s="7" t="s">
        <v>10</v>
      </c>
      <c r="D104" s="8" t="s">
        <v>525</v>
      </c>
      <c r="E104" s="7" t="s">
        <v>526</v>
      </c>
      <c r="F104" s="7" t="s">
        <v>13</v>
      </c>
      <c r="G104" s="7" t="s">
        <v>527</v>
      </c>
      <c r="H104" s="8" t="s">
        <v>528</v>
      </c>
    </row>
    <row r="105" s="1" customFormat="1" ht="22.5" customHeight="1" spans="1:8">
      <c r="A105" s="7">
        <v>103</v>
      </c>
      <c r="B105" s="7" t="s">
        <v>529</v>
      </c>
      <c r="C105" s="7" t="s">
        <v>10</v>
      </c>
      <c r="D105" s="8" t="s">
        <v>530</v>
      </c>
      <c r="E105" s="7" t="s">
        <v>531</v>
      </c>
      <c r="F105" s="7" t="s">
        <v>13</v>
      </c>
      <c r="G105" s="7" t="s">
        <v>532</v>
      </c>
      <c r="H105" s="8" t="s">
        <v>533</v>
      </c>
    </row>
    <row r="106" s="1" customFormat="1" ht="22.5" customHeight="1" spans="1:8">
      <c r="A106" s="7">
        <v>104</v>
      </c>
      <c r="B106" s="7" t="s">
        <v>534</v>
      </c>
      <c r="C106" s="7" t="s">
        <v>17</v>
      </c>
      <c r="D106" s="8" t="s">
        <v>535</v>
      </c>
      <c r="E106" s="7" t="s">
        <v>536</v>
      </c>
      <c r="F106" s="7" t="s">
        <v>13</v>
      </c>
      <c r="G106" s="7" t="s">
        <v>537</v>
      </c>
      <c r="H106" s="8" t="s">
        <v>538</v>
      </c>
    </row>
    <row r="107" s="1" customFormat="1" ht="22.5" customHeight="1" spans="1:8">
      <c r="A107" s="7">
        <v>105</v>
      </c>
      <c r="B107" s="7" t="s">
        <v>539</v>
      </c>
      <c r="C107" s="7" t="s">
        <v>10</v>
      </c>
      <c r="D107" s="8" t="s">
        <v>540</v>
      </c>
      <c r="E107" s="7" t="s">
        <v>541</v>
      </c>
      <c r="F107" s="7" t="s">
        <v>13</v>
      </c>
      <c r="G107" s="7" t="s">
        <v>542</v>
      </c>
      <c r="H107" s="8" t="s">
        <v>543</v>
      </c>
    </row>
    <row r="108" s="1" customFormat="1" ht="22.5" customHeight="1" spans="1:8">
      <c r="A108" s="7">
        <v>106</v>
      </c>
      <c r="B108" s="7" t="s">
        <v>544</v>
      </c>
      <c r="C108" s="7" t="s">
        <v>10</v>
      </c>
      <c r="D108" s="8" t="s">
        <v>545</v>
      </c>
      <c r="E108" s="7" t="s">
        <v>546</v>
      </c>
      <c r="F108" s="7" t="s">
        <v>13</v>
      </c>
      <c r="G108" s="7" t="s">
        <v>547</v>
      </c>
      <c r="H108" s="8" t="s">
        <v>548</v>
      </c>
    </row>
    <row r="109" s="1" customFormat="1" ht="22.5" customHeight="1" spans="1:8">
      <c r="A109" s="7">
        <v>107</v>
      </c>
      <c r="B109" s="7" t="s">
        <v>549</v>
      </c>
      <c r="C109" s="7" t="s">
        <v>17</v>
      </c>
      <c r="D109" s="8" t="s">
        <v>550</v>
      </c>
      <c r="E109" s="7" t="s">
        <v>551</v>
      </c>
      <c r="F109" s="7" t="s">
        <v>13</v>
      </c>
      <c r="G109" s="7" t="s">
        <v>552</v>
      </c>
      <c r="H109" s="8" t="s">
        <v>553</v>
      </c>
    </row>
    <row r="110" s="1" customFormat="1" ht="22.5" customHeight="1" spans="1:8">
      <c r="A110" s="7">
        <v>108</v>
      </c>
      <c r="B110" s="7" t="s">
        <v>554</v>
      </c>
      <c r="C110" s="7" t="s">
        <v>10</v>
      </c>
      <c r="D110" s="8" t="s">
        <v>555</v>
      </c>
      <c r="E110" s="7" t="s">
        <v>556</v>
      </c>
      <c r="F110" s="7" t="s">
        <v>57</v>
      </c>
      <c r="G110" s="7" t="s">
        <v>557</v>
      </c>
      <c r="H110" s="8" t="s">
        <v>558</v>
      </c>
    </row>
    <row r="111" s="1" customFormat="1" ht="22.5" customHeight="1" spans="1:8">
      <c r="A111" s="7">
        <v>109</v>
      </c>
      <c r="B111" s="7" t="s">
        <v>559</v>
      </c>
      <c r="C111" s="7" t="s">
        <v>17</v>
      </c>
      <c r="D111" s="8" t="s">
        <v>560</v>
      </c>
      <c r="E111" s="7" t="s">
        <v>561</v>
      </c>
      <c r="F111" s="7" t="s">
        <v>13</v>
      </c>
      <c r="G111" s="7" t="s">
        <v>562</v>
      </c>
      <c r="H111" s="8" t="s">
        <v>563</v>
      </c>
    </row>
    <row r="112" s="1" customFormat="1" ht="22.5" customHeight="1" spans="1:8">
      <c r="A112" s="7">
        <v>110</v>
      </c>
      <c r="B112" s="7" t="s">
        <v>564</v>
      </c>
      <c r="C112" s="7" t="s">
        <v>17</v>
      </c>
      <c r="D112" s="8" t="s">
        <v>565</v>
      </c>
      <c r="E112" s="7" t="s">
        <v>566</v>
      </c>
      <c r="F112" s="7" t="s">
        <v>13</v>
      </c>
      <c r="G112" s="7" t="s">
        <v>567</v>
      </c>
      <c r="H112" s="8" t="s">
        <v>568</v>
      </c>
    </row>
    <row r="113" s="1" customFormat="1" ht="22.5" customHeight="1" spans="1:8">
      <c r="A113" s="7">
        <v>111</v>
      </c>
      <c r="B113" s="7" t="s">
        <v>569</v>
      </c>
      <c r="C113" s="7" t="s">
        <v>17</v>
      </c>
      <c r="D113" s="8" t="s">
        <v>570</v>
      </c>
      <c r="E113" s="7" t="s">
        <v>571</v>
      </c>
      <c r="F113" s="7" t="s">
        <v>13</v>
      </c>
      <c r="G113" s="7" t="s">
        <v>572</v>
      </c>
      <c r="H113" s="8" t="s">
        <v>573</v>
      </c>
    </row>
    <row r="114" s="1" customFormat="1" ht="22.5" customHeight="1" spans="1:8">
      <c r="A114" s="7">
        <v>112</v>
      </c>
      <c r="B114" s="7" t="s">
        <v>574</v>
      </c>
      <c r="C114" s="7" t="s">
        <v>17</v>
      </c>
      <c r="D114" s="8" t="s">
        <v>575</v>
      </c>
      <c r="E114" s="7" t="s">
        <v>576</v>
      </c>
      <c r="F114" s="7" t="s">
        <v>13</v>
      </c>
      <c r="G114" s="7" t="s">
        <v>577</v>
      </c>
      <c r="H114" s="8" t="s">
        <v>578</v>
      </c>
    </row>
    <row r="115" s="1" customFormat="1" ht="22.5" customHeight="1" spans="1:8">
      <c r="A115" s="7">
        <v>113</v>
      </c>
      <c r="B115" s="7" t="s">
        <v>579</v>
      </c>
      <c r="C115" s="7" t="s">
        <v>17</v>
      </c>
      <c r="D115" s="8" t="s">
        <v>580</v>
      </c>
      <c r="E115" s="7" t="s">
        <v>581</v>
      </c>
      <c r="F115" s="7" t="s">
        <v>13</v>
      </c>
      <c r="G115" s="7" t="s">
        <v>582</v>
      </c>
      <c r="H115" s="8" t="s">
        <v>583</v>
      </c>
    </row>
    <row r="116" s="1" customFormat="1" ht="22.5" customHeight="1" spans="1:8">
      <c r="A116" s="7">
        <v>114</v>
      </c>
      <c r="B116" s="7" t="s">
        <v>584</v>
      </c>
      <c r="C116" s="7" t="s">
        <v>17</v>
      </c>
      <c r="D116" s="8" t="s">
        <v>585</v>
      </c>
      <c r="E116" s="7" t="s">
        <v>586</v>
      </c>
      <c r="F116" s="7" t="s">
        <v>25</v>
      </c>
      <c r="G116" s="7" t="s">
        <v>587</v>
      </c>
      <c r="H116" s="8" t="s">
        <v>588</v>
      </c>
    </row>
    <row r="117" s="1" customFormat="1" ht="22.5" customHeight="1" spans="1:8">
      <c r="A117" s="7">
        <v>115</v>
      </c>
      <c r="B117" s="7" t="s">
        <v>589</v>
      </c>
      <c r="C117" s="7" t="s">
        <v>10</v>
      </c>
      <c r="D117" s="8" t="s">
        <v>590</v>
      </c>
      <c r="E117" s="7" t="s">
        <v>591</v>
      </c>
      <c r="F117" s="7" t="s">
        <v>13</v>
      </c>
      <c r="G117" s="7" t="s">
        <v>592</v>
      </c>
      <c r="H117" s="8" t="s">
        <v>593</v>
      </c>
    </row>
    <row r="118" s="1" customFormat="1" ht="22.5" customHeight="1" spans="1:8">
      <c r="A118" s="7">
        <v>116</v>
      </c>
      <c r="B118" s="7" t="s">
        <v>594</v>
      </c>
      <c r="C118" s="7" t="s">
        <v>10</v>
      </c>
      <c r="D118" s="8" t="s">
        <v>595</v>
      </c>
      <c r="E118" s="7" t="s">
        <v>596</v>
      </c>
      <c r="F118" s="7" t="s">
        <v>13</v>
      </c>
      <c r="G118" s="7" t="s">
        <v>597</v>
      </c>
      <c r="H118" s="8" t="s">
        <v>598</v>
      </c>
    </row>
    <row r="119" s="1" customFormat="1" ht="22.5" customHeight="1" spans="1:8">
      <c r="A119" s="7">
        <v>117</v>
      </c>
      <c r="B119" s="7" t="s">
        <v>599</v>
      </c>
      <c r="C119" s="7" t="s">
        <v>10</v>
      </c>
      <c r="D119" s="8" t="s">
        <v>600</v>
      </c>
      <c r="E119" s="7" t="s">
        <v>601</v>
      </c>
      <c r="F119" s="7" t="s">
        <v>25</v>
      </c>
      <c r="G119" s="7" t="s">
        <v>602</v>
      </c>
      <c r="H119" s="8" t="s">
        <v>603</v>
      </c>
    </row>
    <row r="120" s="1" customFormat="1" ht="22.5" customHeight="1" spans="1:8">
      <c r="A120" s="7">
        <v>118</v>
      </c>
      <c r="B120" s="7" t="s">
        <v>604</v>
      </c>
      <c r="C120" s="7" t="s">
        <v>17</v>
      </c>
      <c r="D120" s="8" t="s">
        <v>605</v>
      </c>
      <c r="E120" s="7" t="s">
        <v>606</v>
      </c>
      <c r="F120" s="7" t="s">
        <v>25</v>
      </c>
      <c r="G120" s="7" t="s">
        <v>607</v>
      </c>
      <c r="H120" s="8" t="s">
        <v>578</v>
      </c>
    </row>
    <row r="121" s="1" customFormat="1" ht="22.5" customHeight="1" spans="1:8">
      <c r="A121" s="7">
        <v>119</v>
      </c>
      <c r="B121" s="7" t="s">
        <v>608</v>
      </c>
      <c r="C121" s="7" t="s">
        <v>17</v>
      </c>
      <c r="D121" s="8" t="s">
        <v>609</v>
      </c>
      <c r="E121" s="7" t="s">
        <v>610</v>
      </c>
      <c r="F121" s="7" t="s">
        <v>197</v>
      </c>
      <c r="G121" s="7" t="s">
        <v>611</v>
      </c>
      <c r="H121" s="8" t="s">
        <v>612</v>
      </c>
    </row>
    <row r="122" s="1" customFormat="1" ht="22.5" customHeight="1" spans="1:8">
      <c r="A122" s="7">
        <v>120</v>
      </c>
      <c r="B122" s="7" t="s">
        <v>613</v>
      </c>
      <c r="C122" s="7" t="s">
        <v>10</v>
      </c>
      <c r="D122" s="8" t="s">
        <v>614</v>
      </c>
      <c r="E122" s="7" t="s">
        <v>615</v>
      </c>
      <c r="F122" s="7" t="s">
        <v>25</v>
      </c>
      <c r="G122" s="7" t="s">
        <v>616</v>
      </c>
      <c r="H122" s="8" t="s">
        <v>617</v>
      </c>
    </row>
    <row r="123" s="1" customFormat="1" ht="22.5" customHeight="1" spans="1:8">
      <c r="A123" s="7">
        <v>121</v>
      </c>
      <c r="B123" s="7" t="s">
        <v>618</v>
      </c>
      <c r="C123" s="7" t="s">
        <v>10</v>
      </c>
      <c r="D123" s="8" t="s">
        <v>619</v>
      </c>
      <c r="E123" s="7" t="s">
        <v>620</v>
      </c>
      <c r="F123" s="7" t="s">
        <v>25</v>
      </c>
      <c r="G123" s="7" t="s">
        <v>621</v>
      </c>
      <c r="H123" s="8" t="s">
        <v>622</v>
      </c>
    </row>
    <row r="124" s="1" customFormat="1" ht="22.5" customHeight="1" spans="1:8">
      <c r="A124" s="7">
        <v>122</v>
      </c>
      <c r="B124" s="7" t="s">
        <v>623</v>
      </c>
      <c r="C124" s="7" t="s">
        <v>10</v>
      </c>
      <c r="D124" s="8" t="s">
        <v>624</v>
      </c>
      <c r="E124" s="7" t="s">
        <v>625</v>
      </c>
      <c r="F124" s="7" t="s">
        <v>25</v>
      </c>
      <c r="G124" s="7" t="s">
        <v>626</v>
      </c>
      <c r="H124" s="8" t="s">
        <v>627</v>
      </c>
    </row>
    <row r="125" s="1" customFormat="1" ht="22.5" customHeight="1" spans="1:8">
      <c r="A125" s="7">
        <v>123</v>
      </c>
      <c r="B125" s="7" t="s">
        <v>628</v>
      </c>
      <c r="C125" s="7" t="s">
        <v>10</v>
      </c>
      <c r="D125" s="8" t="s">
        <v>629</v>
      </c>
      <c r="E125" s="7" t="s">
        <v>630</v>
      </c>
      <c r="F125" s="7" t="s">
        <v>25</v>
      </c>
      <c r="G125" s="7" t="s">
        <v>631</v>
      </c>
      <c r="H125" s="8" t="s">
        <v>632</v>
      </c>
    </row>
    <row r="126" s="1" customFormat="1" ht="22.5" customHeight="1" spans="1:8">
      <c r="A126" s="7">
        <v>124</v>
      </c>
      <c r="B126" s="7" t="s">
        <v>633</v>
      </c>
      <c r="C126" s="7" t="s">
        <v>10</v>
      </c>
      <c r="D126" s="8" t="s">
        <v>634</v>
      </c>
      <c r="E126" s="7" t="s">
        <v>635</v>
      </c>
      <c r="F126" s="7" t="s">
        <v>13</v>
      </c>
      <c r="G126" s="7" t="s">
        <v>636</v>
      </c>
      <c r="H126" s="8" t="s">
        <v>637</v>
      </c>
    </row>
    <row r="127" s="1" customFormat="1" ht="22.5" customHeight="1" spans="1:8">
      <c r="A127" s="7">
        <v>125</v>
      </c>
      <c r="B127" s="7" t="s">
        <v>638</v>
      </c>
      <c r="C127" s="7" t="s">
        <v>10</v>
      </c>
      <c r="D127" s="8" t="s">
        <v>639</v>
      </c>
      <c r="E127" s="7" t="s">
        <v>640</v>
      </c>
      <c r="F127" s="7" t="s">
        <v>57</v>
      </c>
      <c r="G127" s="7" t="s">
        <v>641</v>
      </c>
      <c r="H127" s="8" t="s">
        <v>642</v>
      </c>
    </row>
    <row r="128" s="1" customFormat="1" ht="22.5" customHeight="1" spans="1:8">
      <c r="A128" s="7">
        <v>126</v>
      </c>
      <c r="B128" s="7" t="s">
        <v>643</v>
      </c>
      <c r="C128" s="7" t="s">
        <v>10</v>
      </c>
      <c r="D128" s="8" t="s">
        <v>644</v>
      </c>
      <c r="E128" s="7" t="s">
        <v>645</v>
      </c>
      <c r="F128" s="7" t="s">
        <v>25</v>
      </c>
      <c r="G128" s="7" t="s">
        <v>646</v>
      </c>
      <c r="H128" s="8" t="s">
        <v>647</v>
      </c>
    </row>
    <row r="129" s="1" customFormat="1" ht="22.5" customHeight="1" spans="1:8">
      <c r="A129" s="7">
        <v>127</v>
      </c>
      <c r="B129" s="7" t="s">
        <v>648</v>
      </c>
      <c r="C129" s="7" t="s">
        <v>10</v>
      </c>
      <c r="D129" s="8" t="s">
        <v>649</v>
      </c>
      <c r="E129" s="7" t="s">
        <v>650</v>
      </c>
      <c r="F129" s="7" t="s">
        <v>25</v>
      </c>
      <c r="G129" s="7" t="s">
        <v>88</v>
      </c>
      <c r="H129" s="8" t="s">
        <v>651</v>
      </c>
    </row>
    <row r="130" s="1" customFormat="1" ht="22.5" customHeight="1" spans="1:8">
      <c r="A130" s="7">
        <v>128</v>
      </c>
      <c r="B130" s="7" t="s">
        <v>652</v>
      </c>
      <c r="C130" s="7" t="s">
        <v>10</v>
      </c>
      <c r="D130" s="8" t="s">
        <v>653</v>
      </c>
      <c r="E130" s="7" t="s">
        <v>654</v>
      </c>
      <c r="F130" s="7" t="s">
        <v>25</v>
      </c>
      <c r="G130" s="7" t="s">
        <v>655</v>
      </c>
      <c r="H130" s="8" t="s">
        <v>656</v>
      </c>
    </row>
    <row r="131" s="1" customFormat="1" ht="22.5" customHeight="1" spans="1:8">
      <c r="A131" s="7">
        <v>129</v>
      </c>
      <c r="B131" s="7" t="s">
        <v>657</v>
      </c>
      <c r="C131" s="7" t="s">
        <v>10</v>
      </c>
      <c r="D131" s="8" t="s">
        <v>658</v>
      </c>
      <c r="E131" s="7" t="s">
        <v>659</v>
      </c>
      <c r="F131" s="7" t="s">
        <v>13</v>
      </c>
      <c r="G131" s="7" t="s">
        <v>660</v>
      </c>
      <c r="H131" s="8" t="s">
        <v>33</v>
      </c>
    </row>
    <row r="132" s="1" customFormat="1" ht="22.5" customHeight="1" spans="1:8">
      <c r="A132" s="7">
        <v>130</v>
      </c>
      <c r="B132" s="7" t="s">
        <v>661</v>
      </c>
      <c r="C132" s="7" t="s">
        <v>10</v>
      </c>
      <c r="D132" s="8" t="s">
        <v>662</v>
      </c>
      <c r="E132" s="7" t="s">
        <v>663</v>
      </c>
      <c r="F132" s="7" t="s">
        <v>13</v>
      </c>
      <c r="G132" s="7" t="s">
        <v>664</v>
      </c>
      <c r="H132" s="8" t="s">
        <v>665</v>
      </c>
    </row>
    <row r="133" s="1" customFormat="1" ht="22.5" customHeight="1" spans="1:8">
      <c r="A133" s="7">
        <v>131</v>
      </c>
      <c r="B133" s="7" t="s">
        <v>666</v>
      </c>
      <c r="C133" s="7" t="s">
        <v>10</v>
      </c>
      <c r="D133" s="8" t="s">
        <v>667</v>
      </c>
      <c r="E133" s="7" t="s">
        <v>668</v>
      </c>
      <c r="F133" s="7" t="s">
        <v>25</v>
      </c>
      <c r="G133" s="7" t="s">
        <v>669</v>
      </c>
      <c r="H133" s="8" t="s">
        <v>670</v>
      </c>
    </row>
    <row r="134" s="1" customFormat="1" ht="22.5" customHeight="1" spans="1:8">
      <c r="A134" s="7">
        <v>132</v>
      </c>
      <c r="B134" s="7" t="s">
        <v>671</v>
      </c>
      <c r="C134" s="7" t="s">
        <v>10</v>
      </c>
      <c r="D134" s="8" t="s">
        <v>672</v>
      </c>
      <c r="E134" s="7" t="s">
        <v>673</v>
      </c>
      <c r="F134" s="7" t="s">
        <v>25</v>
      </c>
      <c r="G134" s="7" t="s">
        <v>674</v>
      </c>
      <c r="H134" s="8" t="s">
        <v>675</v>
      </c>
    </row>
    <row r="135" s="1" customFormat="1" ht="22.5" customHeight="1" spans="1:8">
      <c r="A135" s="7">
        <v>133</v>
      </c>
      <c r="B135" s="7" t="s">
        <v>676</v>
      </c>
      <c r="C135" s="7" t="s">
        <v>17</v>
      </c>
      <c r="D135" s="8" t="s">
        <v>677</v>
      </c>
      <c r="E135" s="7" t="s">
        <v>678</v>
      </c>
      <c r="F135" s="7" t="s">
        <v>13</v>
      </c>
      <c r="G135" s="7" t="s">
        <v>679</v>
      </c>
      <c r="H135" s="8" t="s">
        <v>680</v>
      </c>
    </row>
    <row r="136" s="1" customFormat="1" ht="22.5" customHeight="1" spans="1:8">
      <c r="A136" s="7">
        <v>134</v>
      </c>
      <c r="B136" s="7" t="s">
        <v>681</v>
      </c>
      <c r="C136" s="7" t="s">
        <v>10</v>
      </c>
      <c r="D136" s="8" t="s">
        <v>682</v>
      </c>
      <c r="E136" s="7" t="s">
        <v>683</v>
      </c>
      <c r="F136" s="7" t="s">
        <v>57</v>
      </c>
      <c r="G136" s="7" t="s">
        <v>684</v>
      </c>
      <c r="H136" s="8" t="s">
        <v>685</v>
      </c>
    </row>
    <row r="137" s="1" customFormat="1" ht="22.5" customHeight="1" spans="1:8">
      <c r="A137" s="7">
        <v>135</v>
      </c>
      <c r="B137" s="7" t="s">
        <v>686</v>
      </c>
      <c r="C137" s="7" t="s">
        <v>10</v>
      </c>
      <c r="D137" s="8" t="s">
        <v>687</v>
      </c>
      <c r="E137" s="7" t="s">
        <v>688</v>
      </c>
      <c r="F137" s="7" t="s">
        <v>13</v>
      </c>
      <c r="G137" s="7" t="s">
        <v>689</v>
      </c>
      <c r="H137" s="8" t="s">
        <v>690</v>
      </c>
    </row>
    <row r="138" s="1" customFormat="1" ht="22.5" customHeight="1" spans="1:8">
      <c r="A138" s="7">
        <v>136</v>
      </c>
      <c r="B138" s="7" t="s">
        <v>691</v>
      </c>
      <c r="C138" s="7" t="s">
        <v>10</v>
      </c>
      <c r="D138" s="8" t="s">
        <v>692</v>
      </c>
      <c r="E138" s="7" t="s">
        <v>693</v>
      </c>
      <c r="F138" s="7" t="s">
        <v>13</v>
      </c>
      <c r="G138" s="7" t="s">
        <v>694</v>
      </c>
      <c r="H138" s="8" t="s">
        <v>695</v>
      </c>
    </row>
    <row r="139" s="1" customFormat="1" ht="22.5" customHeight="1" spans="1:8">
      <c r="A139" s="7">
        <v>137</v>
      </c>
      <c r="B139" s="7" t="s">
        <v>696</v>
      </c>
      <c r="C139" s="7" t="s">
        <v>17</v>
      </c>
      <c r="D139" s="8" t="s">
        <v>697</v>
      </c>
      <c r="E139" s="7" t="s">
        <v>698</v>
      </c>
      <c r="F139" s="7" t="s">
        <v>25</v>
      </c>
      <c r="G139" s="7" t="s">
        <v>699</v>
      </c>
      <c r="H139" s="8" t="s">
        <v>700</v>
      </c>
    </row>
    <row r="140" s="1" customFormat="1" ht="22.5" customHeight="1" spans="1:8">
      <c r="A140" s="7">
        <v>138</v>
      </c>
      <c r="B140" s="7" t="s">
        <v>701</v>
      </c>
      <c r="C140" s="7" t="s">
        <v>17</v>
      </c>
      <c r="D140" s="8" t="s">
        <v>702</v>
      </c>
      <c r="E140" s="7" t="s">
        <v>703</v>
      </c>
      <c r="F140" s="7" t="s">
        <v>437</v>
      </c>
      <c r="G140" s="7" t="s">
        <v>704</v>
      </c>
      <c r="H140" s="8" t="s">
        <v>705</v>
      </c>
    </row>
    <row r="141" s="1" customFormat="1" ht="22.5" customHeight="1" spans="1:8">
      <c r="A141" s="7">
        <v>139</v>
      </c>
      <c r="B141" s="7" t="s">
        <v>706</v>
      </c>
      <c r="C141" s="7" t="s">
        <v>10</v>
      </c>
      <c r="D141" s="8" t="s">
        <v>707</v>
      </c>
      <c r="E141" s="7" t="s">
        <v>708</v>
      </c>
      <c r="F141" s="7" t="s">
        <v>25</v>
      </c>
      <c r="G141" s="7" t="s">
        <v>709</v>
      </c>
      <c r="H141" s="8" t="s">
        <v>710</v>
      </c>
    </row>
    <row r="142" s="1" customFormat="1" ht="22.5" customHeight="1" spans="1:8">
      <c r="A142" s="7">
        <v>140</v>
      </c>
      <c r="B142" s="7" t="s">
        <v>711</v>
      </c>
      <c r="C142" s="7" t="s">
        <v>10</v>
      </c>
      <c r="D142" s="8" t="s">
        <v>712</v>
      </c>
      <c r="E142" s="7" t="s">
        <v>713</v>
      </c>
      <c r="F142" s="7" t="s">
        <v>13</v>
      </c>
      <c r="G142" s="7" t="s">
        <v>714</v>
      </c>
      <c r="H142" s="8" t="s">
        <v>715</v>
      </c>
    </row>
    <row r="143" s="1" customFormat="1" ht="22.5" customHeight="1" spans="1:8">
      <c r="A143" s="7">
        <v>141</v>
      </c>
      <c r="B143" s="7" t="s">
        <v>716</v>
      </c>
      <c r="C143" s="7" t="s">
        <v>10</v>
      </c>
      <c r="D143" s="8" t="s">
        <v>717</v>
      </c>
      <c r="E143" s="7" t="s">
        <v>718</v>
      </c>
      <c r="F143" s="7" t="s">
        <v>25</v>
      </c>
      <c r="G143" s="7" t="s">
        <v>719</v>
      </c>
      <c r="H143" s="8" t="s">
        <v>720</v>
      </c>
    </row>
    <row r="144" s="1" customFormat="1" ht="22.5" customHeight="1" spans="1:8">
      <c r="A144" s="7">
        <v>142</v>
      </c>
      <c r="B144" s="7" t="s">
        <v>721</v>
      </c>
      <c r="C144" s="7" t="s">
        <v>10</v>
      </c>
      <c r="D144" s="8" t="s">
        <v>722</v>
      </c>
      <c r="E144" s="7" t="s">
        <v>723</v>
      </c>
      <c r="F144" s="7" t="s">
        <v>13</v>
      </c>
      <c r="G144" s="7" t="s">
        <v>724</v>
      </c>
      <c r="H144" s="8" t="s">
        <v>725</v>
      </c>
    </row>
    <row r="145" s="1" customFormat="1" ht="22.5" customHeight="1" spans="1:8">
      <c r="A145" s="7">
        <v>143</v>
      </c>
      <c r="B145" s="7" t="s">
        <v>726</v>
      </c>
      <c r="C145" s="7" t="s">
        <v>10</v>
      </c>
      <c r="D145" s="8" t="s">
        <v>727</v>
      </c>
      <c r="E145" s="7" t="s">
        <v>728</v>
      </c>
      <c r="F145" s="7" t="s">
        <v>25</v>
      </c>
      <c r="G145" s="7" t="s">
        <v>729</v>
      </c>
      <c r="H145" s="8" t="s">
        <v>730</v>
      </c>
    </row>
    <row r="146" s="1" customFormat="1" ht="22.5" customHeight="1" spans="1:8">
      <c r="A146" s="7">
        <v>144</v>
      </c>
      <c r="B146" s="7" t="s">
        <v>731</v>
      </c>
      <c r="C146" s="7" t="s">
        <v>10</v>
      </c>
      <c r="D146" s="8" t="s">
        <v>732</v>
      </c>
      <c r="E146" s="7" t="s">
        <v>733</v>
      </c>
      <c r="F146" s="7" t="s">
        <v>13</v>
      </c>
      <c r="G146" s="7" t="s">
        <v>734</v>
      </c>
      <c r="H146" s="8" t="s">
        <v>735</v>
      </c>
    </row>
    <row r="147" s="1" customFormat="1" ht="22.5" customHeight="1" spans="1:8">
      <c r="A147" s="7">
        <v>145</v>
      </c>
      <c r="B147" s="7" t="s">
        <v>736</v>
      </c>
      <c r="C147" s="7" t="s">
        <v>17</v>
      </c>
      <c r="D147" s="8" t="s">
        <v>737</v>
      </c>
      <c r="E147" s="7" t="s">
        <v>738</v>
      </c>
      <c r="F147" s="7" t="s">
        <v>13</v>
      </c>
      <c r="G147" s="7" t="s">
        <v>739</v>
      </c>
      <c r="H147" s="8" t="s">
        <v>740</v>
      </c>
    </row>
    <row r="148" s="1" customFormat="1" ht="22.5" customHeight="1" spans="1:8">
      <c r="A148" s="7">
        <v>146</v>
      </c>
      <c r="B148" s="7" t="s">
        <v>741</v>
      </c>
      <c r="C148" s="7" t="s">
        <v>10</v>
      </c>
      <c r="D148" s="8" t="s">
        <v>742</v>
      </c>
      <c r="E148" s="7" t="s">
        <v>743</v>
      </c>
      <c r="F148" s="7" t="s">
        <v>57</v>
      </c>
      <c r="G148" s="7" t="s">
        <v>744</v>
      </c>
      <c r="H148" s="8" t="s">
        <v>745</v>
      </c>
    </row>
    <row r="149" s="1" customFormat="1" ht="22.5" customHeight="1" spans="1:8">
      <c r="A149" s="7">
        <v>147</v>
      </c>
      <c r="B149" s="7" t="s">
        <v>746</v>
      </c>
      <c r="C149" s="7" t="s">
        <v>10</v>
      </c>
      <c r="D149" s="8" t="s">
        <v>747</v>
      </c>
      <c r="E149" s="7" t="s">
        <v>748</v>
      </c>
      <c r="F149" s="7" t="s">
        <v>25</v>
      </c>
      <c r="G149" s="7" t="s">
        <v>749</v>
      </c>
      <c r="H149" s="8" t="s">
        <v>750</v>
      </c>
    </row>
    <row r="150" s="1" customFormat="1" ht="22.5" customHeight="1" spans="1:8">
      <c r="A150" s="7">
        <v>148</v>
      </c>
      <c r="B150" s="7" t="s">
        <v>751</v>
      </c>
      <c r="C150" s="7" t="s">
        <v>10</v>
      </c>
      <c r="D150" s="8" t="s">
        <v>752</v>
      </c>
      <c r="E150" s="7" t="s">
        <v>753</v>
      </c>
      <c r="F150" s="7" t="s">
        <v>13</v>
      </c>
      <c r="G150" s="7" t="s">
        <v>754</v>
      </c>
      <c r="H150" s="8" t="s">
        <v>755</v>
      </c>
    </row>
    <row r="151" s="1" customFormat="1" ht="22.5" customHeight="1" spans="1:8">
      <c r="A151" s="7">
        <v>149</v>
      </c>
      <c r="B151" s="7" t="s">
        <v>756</v>
      </c>
      <c r="C151" s="7" t="s">
        <v>10</v>
      </c>
      <c r="D151" s="8" t="s">
        <v>757</v>
      </c>
      <c r="E151" s="7" t="s">
        <v>758</v>
      </c>
      <c r="F151" s="7" t="s">
        <v>13</v>
      </c>
      <c r="G151" s="7" t="s">
        <v>759</v>
      </c>
      <c r="H151" s="8" t="s">
        <v>760</v>
      </c>
    </row>
    <row r="152" s="1" customFormat="1" ht="22.5" customHeight="1" spans="1:8">
      <c r="A152" s="7">
        <v>150</v>
      </c>
      <c r="B152" s="7" t="s">
        <v>761</v>
      </c>
      <c r="C152" s="7" t="s">
        <v>17</v>
      </c>
      <c r="D152" s="8" t="s">
        <v>762</v>
      </c>
      <c r="E152" s="7" t="s">
        <v>763</v>
      </c>
      <c r="F152" s="7" t="s">
        <v>25</v>
      </c>
      <c r="G152" s="7" t="s">
        <v>764</v>
      </c>
      <c r="H152" s="8" t="s">
        <v>765</v>
      </c>
    </row>
    <row r="153" s="1" customFormat="1" ht="22.5" customHeight="1" spans="1:8">
      <c r="A153" s="7">
        <v>151</v>
      </c>
      <c r="B153" s="7" t="s">
        <v>766</v>
      </c>
      <c r="C153" s="7" t="s">
        <v>10</v>
      </c>
      <c r="D153" s="8" t="s">
        <v>767</v>
      </c>
      <c r="E153" s="7" t="s">
        <v>768</v>
      </c>
      <c r="F153" s="7" t="s">
        <v>13</v>
      </c>
      <c r="G153" s="7" t="s">
        <v>769</v>
      </c>
      <c r="H153" s="8" t="s">
        <v>770</v>
      </c>
    </row>
    <row r="154" s="1" customFormat="1" ht="22.5" customHeight="1" spans="1:8">
      <c r="A154" s="7">
        <v>152</v>
      </c>
      <c r="B154" s="7" t="s">
        <v>771</v>
      </c>
      <c r="C154" s="7" t="s">
        <v>29</v>
      </c>
      <c r="D154" s="8" t="s">
        <v>772</v>
      </c>
      <c r="E154" s="7" t="s">
        <v>773</v>
      </c>
      <c r="F154" s="7" t="s">
        <v>25</v>
      </c>
      <c r="G154" s="7" t="s">
        <v>774</v>
      </c>
      <c r="H154" s="8" t="s">
        <v>775</v>
      </c>
    </row>
    <row r="155" s="1" customFormat="1" ht="22.5" customHeight="1" spans="1:8">
      <c r="A155" s="7">
        <v>153</v>
      </c>
      <c r="B155" s="7" t="s">
        <v>776</v>
      </c>
      <c r="C155" s="7" t="s">
        <v>10</v>
      </c>
      <c r="D155" s="8" t="s">
        <v>777</v>
      </c>
      <c r="E155" s="7" t="s">
        <v>778</v>
      </c>
      <c r="F155" s="7" t="s">
        <v>25</v>
      </c>
      <c r="G155" s="7" t="s">
        <v>779</v>
      </c>
      <c r="H155" s="8" t="s">
        <v>780</v>
      </c>
    </row>
    <row r="156" s="1" customFormat="1" ht="22.5" customHeight="1" spans="1:8">
      <c r="A156" s="7">
        <v>154</v>
      </c>
      <c r="B156" s="7" t="s">
        <v>781</v>
      </c>
      <c r="C156" s="7" t="s">
        <v>10</v>
      </c>
      <c r="D156" s="8" t="s">
        <v>782</v>
      </c>
      <c r="E156" s="7" t="s">
        <v>783</v>
      </c>
      <c r="F156" s="7" t="s">
        <v>57</v>
      </c>
      <c r="G156" s="7" t="s">
        <v>784</v>
      </c>
      <c r="H156" s="8" t="s">
        <v>785</v>
      </c>
    </row>
    <row r="157" s="1" customFormat="1" ht="22.5" customHeight="1" spans="1:8">
      <c r="A157" s="7">
        <v>155</v>
      </c>
      <c r="B157" s="7" t="s">
        <v>786</v>
      </c>
      <c r="C157" s="7" t="s">
        <v>10</v>
      </c>
      <c r="D157" s="8" t="s">
        <v>787</v>
      </c>
      <c r="E157" s="7" t="s">
        <v>788</v>
      </c>
      <c r="F157" s="7" t="s">
        <v>25</v>
      </c>
      <c r="G157" s="7" t="s">
        <v>789</v>
      </c>
      <c r="H157" s="8" t="s">
        <v>790</v>
      </c>
    </row>
    <row r="158" s="1" customFormat="1" ht="22.5" customHeight="1" spans="1:8">
      <c r="A158" s="7">
        <v>156</v>
      </c>
      <c r="B158" s="7" t="s">
        <v>791</v>
      </c>
      <c r="C158" s="7" t="s">
        <v>10</v>
      </c>
      <c r="D158" s="8" t="s">
        <v>792</v>
      </c>
      <c r="E158" s="7" t="s">
        <v>793</v>
      </c>
      <c r="F158" s="7" t="s">
        <v>25</v>
      </c>
      <c r="G158" s="7" t="s">
        <v>794</v>
      </c>
      <c r="H158" s="8" t="s">
        <v>795</v>
      </c>
    </row>
    <row r="159" s="1" customFormat="1" ht="22.5" customHeight="1" spans="1:8">
      <c r="A159" s="7">
        <v>157</v>
      </c>
      <c r="B159" s="7" t="s">
        <v>796</v>
      </c>
      <c r="C159" s="7" t="s">
        <v>10</v>
      </c>
      <c r="D159" s="8" t="s">
        <v>797</v>
      </c>
      <c r="E159" s="7" t="s">
        <v>798</v>
      </c>
      <c r="F159" s="7" t="s">
        <v>13</v>
      </c>
      <c r="G159" s="7" t="s">
        <v>799</v>
      </c>
      <c r="H159" s="8" t="s">
        <v>800</v>
      </c>
    </row>
    <row r="160" s="1" customFormat="1" ht="22.5" customHeight="1" spans="1:8">
      <c r="A160" s="7">
        <v>158</v>
      </c>
      <c r="B160" s="7" t="s">
        <v>801</v>
      </c>
      <c r="C160" s="7" t="s">
        <v>10</v>
      </c>
      <c r="D160" s="8" t="s">
        <v>802</v>
      </c>
      <c r="E160" s="7" t="s">
        <v>803</v>
      </c>
      <c r="F160" s="7" t="s">
        <v>57</v>
      </c>
      <c r="G160" s="7" t="s">
        <v>804</v>
      </c>
      <c r="H160" s="8" t="s">
        <v>805</v>
      </c>
    </row>
    <row r="161" s="1" customFormat="1" ht="22.5" customHeight="1" spans="1:8">
      <c r="A161" s="7">
        <v>159</v>
      </c>
      <c r="B161" s="7" t="s">
        <v>806</v>
      </c>
      <c r="C161" s="7" t="s">
        <v>10</v>
      </c>
      <c r="D161" s="8" t="s">
        <v>807</v>
      </c>
      <c r="E161" s="7" t="s">
        <v>808</v>
      </c>
      <c r="F161" s="7" t="s">
        <v>437</v>
      </c>
      <c r="G161" s="7" t="s">
        <v>809</v>
      </c>
      <c r="H161" s="8" t="s">
        <v>810</v>
      </c>
    </row>
    <row r="162" s="1" customFormat="1" ht="22.5" customHeight="1" spans="1:8">
      <c r="A162" s="7">
        <v>160</v>
      </c>
      <c r="B162" s="7" t="s">
        <v>811</v>
      </c>
      <c r="C162" s="7" t="s">
        <v>10</v>
      </c>
      <c r="D162" s="8" t="s">
        <v>812</v>
      </c>
      <c r="E162" s="7" t="s">
        <v>813</v>
      </c>
      <c r="F162" s="7" t="s">
        <v>57</v>
      </c>
      <c r="G162" s="7" t="s">
        <v>814</v>
      </c>
      <c r="H162" s="8" t="s">
        <v>815</v>
      </c>
    </row>
    <row r="163" s="1" customFormat="1" ht="22.5" customHeight="1" spans="1:8">
      <c r="A163" s="7">
        <v>161</v>
      </c>
      <c r="B163" s="7" t="s">
        <v>816</v>
      </c>
      <c r="C163" s="7" t="s">
        <v>10</v>
      </c>
      <c r="D163" s="8" t="s">
        <v>817</v>
      </c>
      <c r="E163" s="7" t="s">
        <v>818</v>
      </c>
      <c r="F163" s="7" t="s">
        <v>13</v>
      </c>
      <c r="G163" s="7" t="s">
        <v>819</v>
      </c>
      <c r="H163" s="8" t="s">
        <v>820</v>
      </c>
    </row>
    <row r="164" s="1" customFormat="1" ht="22.5" customHeight="1" spans="1:8">
      <c r="A164" s="7">
        <v>162</v>
      </c>
      <c r="B164" s="7" t="s">
        <v>821</v>
      </c>
      <c r="C164" s="7" t="s">
        <v>10</v>
      </c>
      <c r="D164" s="8" t="s">
        <v>822</v>
      </c>
      <c r="E164" s="7" t="s">
        <v>823</v>
      </c>
      <c r="F164" s="7" t="s">
        <v>25</v>
      </c>
      <c r="G164" s="7" t="s">
        <v>636</v>
      </c>
      <c r="H164" s="8" t="s">
        <v>824</v>
      </c>
    </row>
    <row r="165" s="1" customFormat="1" ht="22.5" customHeight="1" spans="1:8">
      <c r="A165" s="7">
        <v>163</v>
      </c>
      <c r="B165" s="7" t="s">
        <v>825</v>
      </c>
      <c r="C165" s="7" t="s">
        <v>10</v>
      </c>
      <c r="D165" s="8" t="s">
        <v>826</v>
      </c>
      <c r="E165" s="7" t="s">
        <v>827</v>
      </c>
      <c r="F165" s="7" t="s">
        <v>13</v>
      </c>
      <c r="G165" s="7" t="s">
        <v>828</v>
      </c>
      <c r="H165" s="8" t="s">
        <v>829</v>
      </c>
    </row>
    <row r="166" s="1" customFormat="1" ht="22.5" customHeight="1" spans="1:8">
      <c r="A166" s="7">
        <v>164</v>
      </c>
      <c r="B166" s="7" t="s">
        <v>830</v>
      </c>
      <c r="C166" s="7" t="s">
        <v>10</v>
      </c>
      <c r="D166" s="8" t="s">
        <v>831</v>
      </c>
      <c r="E166" s="7" t="s">
        <v>832</v>
      </c>
      <c r="F166" s="7" t="s">
        <v>57</v>
      </c>
      <c r="G166" s="7" t="s">
        <v>344</v>
      </c>
      <c r="H166" s="8" t="s">
        <v>833</v>
      </c>
    </row>
    <row r="167" s="1" customFormat="1" ht="22.5" customHeight="1" spans="1:8">
      <c r="A167" s="7">
        <v>165</v>
      </c>
      <c r="B167" s="7" t="s">
        <v>834</v>
      </c>
      <c r="C167" s="7" t="s">
        <v>10</v>
      </c>
      <c r="D167" s="8" t="s">
        <v>835</v>
      </c>
      <c r="E167" s="7" t="s">
        <v>836</v>
      </c>
      <c r="F167" s="7" t="s">
        <v>13</v>
      </c>
      <c r="G167" s="7" t="s">
        <v>837</v>
      </c>
      <c r="H167" s="8" t="s">
        <v>838</v>
      </c>
    </row>
    <row r="168" s="1" customFormat="1" ht="22.5" customHeight="1" spans="1:8">
      <c r="A168" s="7">
        <v>166</v>
      </c>
      <c r="B168" s="7" t="s">
        <v>839</v>
      </c>
      <c r="C168" s="7" t="s">
        <v>10</v>
      </c>
      <c r="D168" s="8" t="s">
        <v>840</v>
      </c>
      <c r="E168" s="7" t="s">
        <v>841</v>
      </c>
      <c r="F168" s="7" t="s">
        <v>13</v>
      </c>
      <c r="G168" s="7" t="s">
        <v>842</v>
      </c>
      <c r="H168" s="8" t="s">
        <v>843</v>
      </c>
    </row>
    <row r="169" s="1" customFormat="1" ht="22.5" customHeight="1" spans="1:8">
      <c r="A169" s="7">
        <v>167</v>
      </c>
      <c r="B169" s="7" t="s">
        <v>844</v>
      </c>
      <c r="C169" s="7" t="s">
        <v>10</v>
      </c>
      <c r="D169" s="8" t="s">
        <v>845</v>
      </c>
      <c r="E169" s="7" t="s">
        <v>846</v>
      </c>
      <c r="F169" s="7" t="s">
        <v>13</v>
      </c>
      <c r="G169" s="7" t="s">
        <v>847</v>
      </c>
      <c r="H169" s="8" t="s">
        <v>848</v>
      </c>
    </row>
    <row r="170" s="1" customFormat="1" ht="22.5" customHeight="1" spans="1:8">
      <c r="A170" s="7">
        <v>168</v>
      </c>
      <c r="B170" s="7" t="s">
        <v>849</v>
      </c>
      <c r="C170" s="7" t="s">
        <v>10</v>
      </c>
      <c r="D170" s="8" t="s">
        <v>850</v>
      </c>
      <c r="E170" s="7" t="s">
        <v>851</v>
      </c>
      <c r="F170" s="7" t="s">
        <v>25</v>
      </c>
      <c r="G170" s="7" t="s">
        <v>852</v>
      </c>
      <c r="H170" s="8" t="s">
        <v>853</v>
      </c>
    </row>
    <row r="171" s="1" customFormat="1" ht="22.5" customHeight="1" spans="1:8">
      <c r="A171" s="7">
        <v>169</v>
      </c>
      <c r="B171" s="7" t="s">
        <v>854</v>
      </c>
      <c r="C171" s="7" t="s">
        <v>10</v>
      </c>
      <c r="D171" s="8" t="s">
        <v>855</v>
      </c>
      <c r="E171" s="7" t="s">
        <v>856</v>
      </c>
      <c r="F171" s="7" t="s">
        <v>13</v>
      </c>
      <c r="G171" s="7" t="s">
        <v>857</v>
      </c>
      <c r="H171" s="8" t="s">
        <v>858</v>
      </c>
    </row>
    <row r="172" s="1" customFormat="1" ht="22.5" customHeight="1" spans="1:8">
      <c r="A172" s="7">
        <v>170</v>
      </c>
      <c r="B172" s="7" t="s">
        <v>859</v>
      </c>
      <c r="C172" s="7" t="s">
        <v>10</v>
      </c>
      <c r="D172" s="8" t="s">
        <v>860</v>
      </c>
      <c r="E172" s="7" t="s">
        <v>861</v>
      </c>
      <c r="F172" s="7" t="s">
        <v>25</v>
      </c>
      <c r="G172" s="7" t="s">
        <v>862</v>
      </c>
      <c r="H172" s="8" t="s">
        <v>863</v>
      </c>
    </row>
    <row r="173" s="1" customFormat="1" ht="22.5" customHeight="1" spans="1:8">
      <c r="A173" s="7">
        <v>171</v>
      </c>
      <c r="B173" s="7" t="s">
        <v>864</v>
      </c>
      <c r="C173" s="7" t="s">
        <v>10</v>
      </c>
      <c r="D173" s="8" t="s">
        <v>865</v>
      </c>
      <c r="E173" s="7" t="s">
        <v>866</v>
      </c>
      <c r="F173" s="7" t="s">
        <v>25</v>
      </c>
      <c r="G173" s="7" t="s">
        <v>867</v>
      </c>
      <c r="H173" s="8" t="s">
        <v>868</v>
      </c>
    </row>
    <row r="174" s="1" customFormat="1" ht="22.5" customHeight="1" spans="1:8">
      <c r="A174" s="7">
        <v>172</v>
      </c>
      <c r="B174" s="7" t="s">
        <v>869</v>
      </c>
      <c r="C174" s="7" t="s">
        <v>10</v>
      </c>
      <c r="D174" s="8" t="s">
        <v>870</v>
      </c>
      <c r="E174" s="7" t="s">
        <v>871</v>
      </c>
      <c r="F174" s="7" t="s">
        <v>25</v>
      </c>
      <c r="G174" s="7" t="s">
        <v>872</v>
      </c>
      <c r="H174" s="8" t="s">
        <v>873</v>
      </c>
    </row>
    <row r="175" s="1" customFormat="1" ht="22.5" customHeight="1" spans="1:8">
      <c r="A175" s="7">
        <v>173</v>
      </c>
      <c r="B175" s="7" t="s">
        <v>874</v>
      </c>
      <c r="C175" s="7" t="s">
        <v>17</v>
      </c>
      <c r="D175" s="8" t="s">
        <v>875</v>
      </c>
      <c r="E175" s="7" t="s">
        <v>876</v>
      </c>
      <c r="F175" s="7" t="s">
        <v>13</v>
      </c>
      <c r="G175" s="7" t="s">
        <v>877</v>
      </c>
      <c r="H175" s="8" t="s">
        <v>878</v>
      </c>
    </row>
    <row r="176" s="1" customFormat="1" ht="22.5" customHeight="1" spans="1:8">
      <c r="A176" s="7">
        <v>174</v>
      </c>
      <c r="B176" s="7" t="s">
        <v>879</v>
      </c>
      <c r="C176" s="7" t="s">
        <v>17</v>
      </c>
      <c r="D176" s="8" t="s">
        <v>880</v>
      </c>
      <c r="E176" s="7" t="s">
        <v>881</v>
      </c>
      <c r="F176" s="7" t="s">
        <v>13</v>
      </c>
      <c r="G176" s="7" t="s">
        <v>882</v>
      </c>
      <c r="H176" s="8" t="s">
        <v>883</v>
      </c>
    </row>
    <row r="177" s="1" customFormat="1" ht="22.5" customHeight="1" spans="1:8">
      <c r="A177" s="7">
        <v>175</v>
      </c>
      <c r="B177" s="7" t="s">
        <v>884</v>
      </c>
      <c r="C177" s="7" t="s">
        <v>10</v>
      </c>
      <c r="D177" s="8" t="s">
        <v>885</v>
      </c>
      <c r="E177" s="7" t="s">
        <v>886</v>
      </c>
      <c r="F177" s="7" t="s">
        <v>13</v>
      </c>
      <c r="G177" s="7" t="s">
        <v>887</v>
      </c>
      <c r="H177" s="8" t="s">
        <v>888</v>
      </c>
    </row>
    <row r="178" s="1" customFormat="1" ht="22.5" customHeight="1" spans="1:8">
      <c r="A178" s="7">
        <v>176</v>
      </c>
      <c r="B178" s="7" t="s">
        <v>889</v>
      </c>
      <c r="C178" s="7" t="s">
        <v>29</v>
      </c>
      <c r="D178" s="8" t="s">
        <v>890</v>
      </c>
      <c r="E178" s="7" t="s">
        <v>891</v>
      </c>
      <c r="F178" s="7" t="s">
        <v>25</v>
      </c>
      <c r="G178" s="7" t="s">
        <v>892</v>
      </c>
      <c r="H178" s="8" t="s">
        <v>893</v>
      </c>
    </row>
    <row r="179" s="1" customFormat="1" ht="22.5" customHeight="1" spans="1:8">
      <c r="A179" s="7">
        <v>177</v>
      </c>
      <c r="B179" s="7" t="s">
        <v>894</v>
      </c>
      <c r="C179" s="7" t="s">
        <v>17</v>
      </c>
      <c r="D179" s="8" t="s">
        <v>895</v>
      </c>
      <c r="E179" s="7" t="s">
        <v>896</v>
      </c>
      <c r="F179" s="7" t="s">
        <v>25</v>
      </c>
      <c r="G179" s="7" t="s">
        <v>872</v>
      </c>
      <c r="H179" s="8" t="s">
        <v>897</v>
      </c>
    </row>
    <row r="180" s="1" customFormat="1" ht="22.5" customHeight="1" spans="1:8">
      <c r="A180" s="7">
        <v>178</v>
      </c>
      <c r="B180" s="7" t="s">
        <v>898</v>
      </c>
      <c r="C180" s="7" t="s">
        <v>17</v>
      </c>
      <c r="D180" s="8" t="s">
        <v>899</v>
      </c>
      <c r="E180" s="7" t="s">
        <v>900</v>
      </c>
      <c r="F180" s="7" t="s">
        <v>13</v>
      </c>
      <c r="G180" s="7" t="s">
        <v>901</v>
      </c>
      <c r="H180" s="8" t="s">
        <v>902</v>
      </c>
    </row>
    <row r="181" s="1" customFormat="1" ht="22.5" customHeight="1" spans="1:8">
      <c r="A181" s="7">
        <v>179</v>
      </c>
      <c r="B181" s="7" t="s">
        <v>903</v>
      </c>
      <c r="C181" s="7" t="s">
        <v>29</v>
      </c>
      <c r="D181" s="8" t="s">
        <v>904</v>
      </c>
      <c r="E181" s="7" t="s">
        <v>905</v>
      </c>
      <c r="F181" s="7" t="s">
        <v>197</v>
      </c>
      <c r="G181" s="7" t="s">
        <v>906</v>
      </c>
      <c r="H181" s="8" t="s">
        <v>907</v>
      </c>
    </row>
    <row r="182" s="1" customFormat="1" ht="22.5" customHeight="1" spans="1:8">
      <c r="A182" s="7">
        <v>180</v>
      </c>
      <c r="B182" s="7" t="s">
        <v>908</v>
      </c>
      <c r="C182" s="7" t="s">
        <v>10</v>
      </c>
      <c r="D182" s="8" t="s">
        <v>909</v>
      </c>
      <c r="E182" s="7" t="s">
        <v>910</v>
      </c>
      <c r="F182" s="7" t="s">
        <v>25</v>
      </c>
      <c r="G182" s="7" t="s">
        <v>911</v>
      </c>
      <c r="H182" s="8" t="s">
        <v>912</v>
      </c>
    </row>
    <row r="183" s="1" customFormat="1" ht="22.5" customHeight="1" spans="1:8">
      <c r="A183" s="7">
        <v>181</v>
      </c>
      <c r="B183" s="7" t="s">
        <v>913</v>
      </c>
      <c r="C183" s="7" t="s">
        <v>10</v>
      </c>
      <c r="D183" s="8" t="s">
        <v>914</v>
      </c>
      <c r="E183" s="7" t="s">
        <v>915</v>
      </c>
      <c r="F183" s="7" t="s">
        <v>25</v>
      </c>
      <c r="G183" s="7" t="s">
        <v>916</v>
      </c>
      <c r="H183" s="8" t="s">
        <v>917</v>
      </c>
    </row>
    <row r="184" s="1" customFormat="1" ht="22.5" customHeight="1" spans="1:8">
      <c r="A184" s="7">
        <v>182</v>
      </c>
      <c r="B184" s="7" t="s">
        <v>918</v>
      </c>
      <c r="C184" s="7" t="s">
        <v>10</v>
      </c>
      <c r="D184" s="8" t="s">
        <v>919</v>
      </c>
      <c r="E184" s="7" t="s">
        <v>920</v>
      </c>
      <c r="F184" s="7" t="s">
        <v>13</v>
      </c>
      <c r="G184" s="7" t="s">
        <v>921</v>
      </c>
      <c r="H184" s="8" t="s">
        <v>922</v>
      </c>
    </row>
    <row r="185" s="1" customFormat="1" ht="22.5" customHeight="1" spans="1:8">
      <c r="A185" s="7">
        <v>183</v>
      </c>
      <c r="B185" s="7" t="s">
        <v>923</v>
      </c>
      <c r="C185" s="7" t="s">
        <v>10</v>
      </c>
      <c r="D185" s="8" t="s">
        <v>924</v>
      </c>
      <c r="E185" s="7" t="s">
        <v>925</v>
      </c>
      <c r="F185" s="7" t="s">
        <v>25</v>
      </c>
      <c r="G185" s="7" t="s">
        <v>926</v>
      </c>
      <c r="H185" s="8" t="s">
        <v>927</v>
      </c>
    </row>
    <row r="186" s="1" customFormat="1" ht="22.5" customHeight="1" spans="1:8">
      <c r="A186" s="7">
        <v>184</v>
      </c>
      <c r="B186" s="7" t="s">
        <v>928</v>
      </c>
      <c r="C186" s="7" t="s">
        <v>10</v>
      </c>
      <c r="D186" s="8" t="s">
        <v>929</v>
      </c>
      <c r="E186" s="7" t="s">
        <v>930</v>
      </c>
      <c r="F186" s="7" t="s">
        <v>25</v>
      </c>
      <c r="G186" s="7" t="s">
        <v>931</v>
      </c>
      <c r="H186" s="8" t="s">
        <v>932</v>
      </c>
    </row>
    <row r="187" s="1" customFormat="1" ht="22.5" customHeight="1" spans="1:8">
      <c r="A187" s="7">
        <v>185</v>
      </c>
      <c r="B187" s="7" t="s">
        <v>933</v>
      </c>
      <c r="C187" s="7" t="s">
        <v>10</v>
      </c>
      <c r="D187" s="8" t="s">
        <v>934</v>
      </c>
      <c r="E187" s="7" t="s">
        <v>935</v>
      </c>
      <c r="F187" s="7" t="s">
        <v>13</v>
      </c>
      <c r="G187" s="7" t="s">
        <v>936</v>
      </c>
      <c r="H187" s="8" t="s">
        <v>937</v>
      </c>
    </row>
    <row r="188" s="1" customFormat="1" ht="22.5" customHeight="1" spans="1:8">
      <c r="A188" s="7">
        <v>186</v>
      </c>
      <c r="B188" s="7" t="s">
        <v>938</v>
      </c>
      <c r="C188" s="7" t="s">
        <v>10</v>
      </c>
      <c r="D188" s="8" t="s">
        <v>939</v>
      </c>
      <c r="E188" s="7" t="s">
        <v>940</v>
      </c>
      <c r="F188" s="7" t="s">
        <v>13</v>
      </c>
      <c r="G188" s="7" t="s">
        <v>941</v>
      </c>
      <c r="H188" s="8" t="s">
        <v>942</v>
      </c>
    </row>
    <row r="189" s="1" customFormat="1" ht="22.5" customHeight="1" spans="1:8">
      <c r="A189" s="7">
        <v>187</v>
      </c>
      <c r="B189" s="7" t="s">
        <v>943</v>
      </c>
      <c r="C189" s="7" t="s">
        <v>10</v>
      </c>
      <c r="D189" s="8" t="s">
        <v>944</v>
      </c>
      <c r="E189" s="7" t="s">
        <v>945</v>
      </c>
      <c r="F189" s="7" t="s">
        <v>946</v>
      </c>
      <c r="G189" s="7" t="s">
        <v>947</v>
      </c>
      <c r="H189" s="8" t="s">
        <v>948</v>
      </c>
    </row>
    <row r="190" s="1" customFormat="1" ht="22.5" customHeight="1" spans="1:8">
      <c r="A190" s="7">
        <v>188</v>
      </c>
      <c r="B190" s="7" t="s">
        <v>949</v>
      </c>
      <c r="C190" s="7" t="s">
        <v>10</v>
      </c>
      <c r="D190" s="8" t="s">
        <v>950</v>
      </c>
      <c r="E190" s="7" t="s">
        <v>951</v>
      </c>
      <c r="F190" s="7" t="s">
        <v>57</v>
      </c>
      <c r="G190" s="7" t="s">
        <v>952</v>
      </c>
      <c r="H190" s="8" t="s">
        <v>514</v>
      </c>
    </row>
    <row r="191" s="1" customFormat="1" ht="22.5" customHeight="1" spans="1:8">
      <c r="A191" s="7">
        <v>189</v>
      </c>
      <c r="B191" s="7" t="s">
        <v>953</v>
      </c>
      <c r="C191" s="7" t="s">
        <v>10</v>
      </c>
      <c r="D191" s="8" t="s">
        <v>954</v>
      </c>
      <c r="E191" s="7" t="s">
        <v>955</v>
      </c>
      <c r="F191" s="7" t="s">
        <v>13</v>
      </c>
      <c r="G191" s="7" t="s">
        <v>956</v>
      </c>
      <c r="H191" s="8" t="s">
        <v>957</v>
      </c>
    </row>
    <row r="192" s="1" customFormat="1" ht="22.5" customHeight="1" spans="1:8">
      <c r="A192" s="7">
        <v>190</v>
      </c>
      <c r="B192" s="7" t="s">
        <v>958</v>
      </c>
      <c r="C192" s="7" t="s">
        <v>10</v>
      </c>
      <c r="D192" s="8" t="s">
        <v>959</v>
      </c>
      <c r="E192" s="7" t="s">
        <v>960</v>
      </c>
      <c r="F192" s="7" t="s">
        <v>25</v>
      </c>
      <c r="G192" s="7" t="s">
        <v>961</v>
      </c>
      <c r="H192" s="8" t="s">
        <v>962</v>
      </c>
    </row>
    <row r="193" s="1" customFormat="1" ht="22.5" customHeight="1" spans="1:8">
      <c r="A193" s="7">
        <v>191</v>
      </c>
      <c r="B193" s="7" t="s">
        <v>963</v>
      </c>
      <c r="C193" s="7" t="s">
        <v>10</v>
      </c>
      <c r="D193" s="8" t="s">
        <v>964</v>
      </c>
      <c r="E193" s="7" t="s">
        <v>965</v>
      </c>
      <c r="F193" s="7" t="s">
        <v>25</v>
      </c>
      <c r="G193" s="7" t="s">
        <v>966</v>
      </c>
      <c r="H193" s="8" t="s">
        <v>967</v>
      </c>
    </row>
    <row r="194" s="1" customFormat="1" ht="22.5" customHeight="1" spans="1:8">
      <c r="A194" s="7">
        <v>192</v>
      </c>
      <c r="B194" s="7" t="s">
        <v>968</v>
      </c>
      <c r="C194" s="7" t="s">
        <v>10</v>
      </c>
      <c r="D194" s="8" t="s">
        <v>969</v>
      </c>
      <c r="E194" s="7" t="s">
        <v>970</v>
      </c>
      <c r="F194" s="7" t="s">
        <v>25</v>
      </c>
      <c r="G194" s="7" t="s">
        <v>719</v>
      </c>
      <c r="H194" s="8" t="s">
        <v>971</v>
      </c>
    </row>
    <row r="195" s="1" customFormat="1" ht="22.5" customHeight="1" spans="1:8">
      <c r="A195" s="7">
        <v>193</v>
      </c>
      <c r="B195" s="7" t="s">
        <v>972</v>
      </c>
      <c r="C195" s="7" t="s">
        <v>10</v>
      </c>
      <c r="D195" s="8" t="s">
        <v>973</v>
      </c>
      <c r="E195" s="7" t="s">
        <v>974</v>
      </c>
      <c r="F195" s="7" t="s">
        <v>25</v>
      </c>
      <c r="G195" s="7" t="s">
        <v>68</v>
      </c>
      <c r="H195" s="8" t="s">
        <v>975</v>
      </c>
    </row>
    <row r="196" s="1" customFormat="1" ht="22.5" customHeight="1" spans="1:8">
      <c r="A196" s="7">
        <v>194</v>
      </c>
      <c r="B196" s="7" t="s">
        <v>976</v>
      </c>
      <c r="C196" s="7" t="s">
        <v>17</v>
      </c>
      <c r="D196" s="8" t="s">
        <v>977</v>
      </c>
      <c r="E196" s="7" t="s">
        <v>978</v>
      </c>
      <c r="F196" s="7" t="s">
        <v>13</v>
      </c>
      <c r="G196" s="7" t="s">
        <v>979</v>
      </c>
      <c r="H196" s="8" t="s">
        <v>980</v>
      </c>
    </row>
    <row r="197" s="1" customFormat="1" ht="22.5" customHeight="1" spans="1:8">
      <c r="A197" s="7">
        <v>195</v>
      </c>
      <c r="B197" s="7" t="s">
        <v>981</v>
      </c>
      <c r="C197" s="7" t="s">
        <v>10</v>
      </c>
      <c r="D197" s="8" t="s">
        <v>982</v>
      </c>
      <c r="E197" s="7" t="s">
        <v>983</v>
      </c>
      <c r="F197" s="7" t="s">
        <v>13</v>
      </c>
      <c r="G197" s="7" t="s">
        <v>984</v>
      </c>
      <c r="H197" s="8" t="s">
        <v>985</v>
      </c>
    </row>
    <row r="198" s="1" customFormat="1" ht="22.5" customHeight="1" spans="1:8">
      <c r="A198" s="7">
        <v>196</v>
      </c>
      <c r="B198" s="7" t="s">
        <v>986</v>
      </c>
      <c r="C198" s="7" t="s">
        <v>10</v>
      </c>
      <c r="D198" s="8" t="s">
        <v>987</v>
      </c>
      <c r="E198" s="7" t="s">
        <v>988</v>
      </c>
      <c r="F198" s="7" t="s">
        <v>989</v>
      </c>
      <c r="G198" s="7" t="s">
        <v>990</v>
      </c>
      <c r="H198" s="8" t="s">
        <v>991</v>
      </c>
    </row>
    <row r="199" s="1" customFormat="1" ht="22.5" customHeight="1" spans="1:8">
      <c r="A199" s="7">
        <v>197</v>
      </c>
      <c r="B199" s="7" t="s">
        <v>992</v>
      </c>
      <c r="C199" s="7" t="s">
        <v>10</v>
      </c>
      <c r="D199" s="8" t="s">
        <v>993</v>
      </c>
      <c r="E199" s="7" t="s">
        <v>994</v>
      </c>
      <c r="F199" s="7" t="s">
        <v>13</v>
      </c>
      <c r="G199" s="7" t="s">
        <v>995</v>
      </c>
      <c r="H199" s="8" t="s">
        <v>315</v>
      </c>
    </row>
    <row r="200" s="1" customFormat="1" ht="22.5" customHeight="1" spans="1:8">
      <c r="A200" s="7">
        <v>198</v>
      </c>
      <c r="B200" s="7" t="s">
        <v>996</v>
      </c>
      <c r="C200" s="7" t="s">
        <v>17</v>
      </c>
      <c r="D200" s="8" t="s">
        <v>997</v>
      </c>
      <c r="E200" s="7" t="s">
        <v>998</v>
      </c>
      <c r="F200" s="7" t="s">
        <v>13</v>
      </c>
      <c r="G200" s="7" t="s">
        <v>999</v>
      </c>
      <c r="H200" s="8" t="s">
        <v>1000</v>
      </c>
    </row>
    <row r="201" s="1" customFormat="1" ht="22.5" customHeight="1" spans="1:8">
      <c r="A201" s="7">
        <v>199</v>
      </c>
      <c r="B201" s="7" t="s">
        <v>1001</v>
      </c>
      <c r="C201" s="7" t="s">
        <v>10</v>
      </c>
      <c r="D201" s="8" t="s">
        <v>1002</v>
      </c>
      <c r="E201" s="7" t="s">
        <v>1003</v>
      </c>
      <c r="F201" s="7" t="s">
        <v>25</v>
      </c>
      <c r="G201" s="7" t="s">
        <v>1004</v>
      </c>
      <c r="H201" s="8" t="s">
        <v>1005</v>
      </c>
    </row>
    <row r="202" s="1" customFormat="1" ht="22.5" customHeight="1" spans="1:8">
      <c r="A202" s="7">
        <v>200</v>
      </c>
      <c r="B202" s="7" t="s">
        <v>1006</v>
      </c>
      <c r="C202" s="7" t="s">
        <v>10</v>
      </c>
      <c r="D202" s="8" t="s">
        <v>1007</v>
      </c>
      <c r="E202" s="7" t="s">
        <v>1008</v>
      </c>
      <c r="F202" s="7" t="s">
        <v>25</v>
      </c>
      <c r="G202" s="7" t="s">
        <v>1009</v>
      </c>
      <c r="H202" s="8" t="s">
        <v>1010</v>
      </c>
    </row>
    <row r="203" s="1" customFormat="1" ht="22.5" customHeight="1" spans="1:8">
      <c r="A203" s="7">
        <v>201</v>
      </c>
      <c r="B203" s="7" t="s">
        <v>1011</v>
      </c>
      <c r="C203" s="7" t="s">
        <v>29</v>
      </c>
      <c r="D203" s="8" t="s">
        <v>644</v>
      </c>
      <c r="E203" s="7" t="s">
        <v>645</v>
      </c>
      <c r="F203" s="7" t="s">
        <v>13</v>
      </c>
      <c r="G203" s="7" t="s">
        <v>1012</v>
      </c>
      <c r="H203" s="8" t="s">
        <v>647</v>
      </c>
    </row>
    <row r="204" s="1" customFormat="1" ht="22.5" customHeight="1" spans="1:8">
      <c r="A204" s="7">
        <v>202</v>
      </c>
      <c r="B204" s="7" t="s">
        <v>1013</v>
      </c>
      <c r="C204" s="7" t="s">
        <v>10</v>
      </c>
      <c r="D204" s="8" t="s">
        <v>1014</v>
      </c>
      <c r="E204" s="7" t="s">
        <v>1015</v>
      </c>
      <c r="F204" s="7" t="s">
        <v>13</v>
      </c>
      <c r="G204" s="7" t="s">
        <v>1016</v>
      </c>
      <c r="H204" s="8" t="s">
        <v>1017</v>
      </c>
    </row>
    <row r="205" s="1" customFormat="1" ht="22.5" customHeight="1" spans="1:8">
      <c r="A205" s="7">
        <v>203</v>
      </c>
      <c r="B205" s="7" t="s">
        <v>1018</v>
      </c>
      <c r="C205" s="7" t="s">
        <v>10</v>
      </c>
      <c r="D205" s="8" t="s">
        <v>1019</v>
      </c>
      <c r="E205" s="7" t="s">
        <v>1020</v>
      </c>
      <c r="F205" s="7" t="s">
        <v>25</v>
      </c>
      <c r="G205" s="7" t="s">
        <v>1021</v>
      </c>
      <c r="H205" s="8" t="s">
        <v>1022</v>
      </c>
    </row>
    <row r="206" s="1" customFormat="1" ht="22.5" customHeight="1" spans="1:8">
      <c r="A206" s="7">
        <v>204</v>
      </c>
      <c r="B206" s="7" t="s">
        <v>1023</v>
      </c>
      <c r="C206" s="7" t="s">
        <v>10</v>
      </c>
      <c r="D206" s="8" t="s">
        <v>1024</v>
      </c>
      <c r="E206" s="7" t="s">
        <v>1025</v>
      </c>
      <c r="F206" s="7" t="s">
        <v>25</v>
      </c>
      <c r="G206" s="7" t="s">
        <v>1026</v>
      </c>
      <c r="H206" s="8" t="s">
        <v>1027</v>
      </c>
    </row>
    <row r="207" s="1" customFormat="1" ht="22.5" customHeight="1" spans="1:8">
      <c r="A207" s="7">
        <v>205</v>
      </c>
      <c r="B207" s="7" t="s">
        <v>1028</v>
      </c>
      <c r="C207" s="7" t="s">
        <v>10</v>
      </c>
      <c r="D207" s="8" t="s">
        <v>1029</v>
      </c>
      <c r="E207" s="7" t="s">
        <v>1030</v>
      </c>
      <c r="F207" s="7" t="s">
        <v>25</v>
      </c>
      <c r="G207" s="7" t="s">
        <v>1031</v>
      </c>
      <c r="H207" s="8" t="s">
        <v>1032</v>
      </c>
    </row>
    <row r="208" s="1" customFormat="1" ht="22.5" customHeight="1" spans="1:8">
      <c r="A208" s="7">
        <v>206</v>
      </c>
      <c r="B208" s="7" t="s">
        <v>1033</v>
      </c>
      <c r="C208" s="7" t="s">
        <v>10</v>
      </c>
      <c r="D208" s="8" t="s">
        <v>1034</v>
      </c>
      <c r="E208" s="7" t="s">
        <v>1035</v>
      </c>
      <c r="F208" s="7" t="s">
        <v>13</v>
      </c>
      <c r="G208" s="7" t="s">
        <v>1036</v>
      </c>
      <c r="H208" s="8" t="s">
        <v>1037</v>
      </c>
    </row>
    <row r="209" s="1" customFormat="1" ht="22.5" customHeight="1" spans="1:8">
      <c r="A209" s="7">
        <v>207</v>
      </c>
      <c r="B209" s="7" t="s">
        <v>1038</v>
      </c>
      <c r="C209" s="7" t="s">
        <v>10</v>
      </c>
      <c r="D209" s="8" t="s">
        <v>1039</v>
      </c>
      <c r="E209" s="7" t="s">
        <v>1040</v>
      </c>
      <c r="F209" s="7" t="s">
        <v>25</v>
      </c>
      <c r="G209" s="7" t="s">
        <v>1041</v>
      </c>
      <c r="H209" s="8" t="s">
        <v>1042</v>
      </c>
    </row>
    <row r="210" s="1" customFormat="1" ht="22.5" customHeight="1" spans="1:8">
      <c r="A210" s="7">
        <v>208</v>
      </c>
      <c r="B210" s="7" t="s">
        <v>1043</v>
      </c>
      <c r="C210" s="7" t="s">
        <v>10</v>
      </c>
      <c r="D210" s="8" t="s">
        <v>1044</v>
      </c>
      <c r="E210" s="7" t="s">
        <v>1045</v>
      </c>
      <c r="F210" s="7" t="s">
        <v>25</v>
      </c>
      <c r="G210" s="7" t="s">
        <v>1046</v>
      </c>
      <c r="H210" s="8" t="s">
        <v>1047</v>
      </c>
    </row>
    <row r="211" s="1" customFormat="1" ht="22.5" customHeight="1" spans="1:8">
      <c r="A211" s="7">
        <v>209</v>
      </c>
      <c r="B211" s="7" t="s">
        <v>1048</v>
      </c>
      <c r="C211" s="7" t="s">
        <v>10</v>
      </c>
      <c r="D211" s="8" t="s">
        <v>1049</v>
      </c>
      <c r="E211" s="7" t="s">
        <v>1050</v>
      </c>
      <c r="F211" s="7" t="s">
        <v>13</v>
      </c>
      <c r="G211" s="7" t="s">
        <v>1051</v>
      </c>
      <c r="H211" s="8" t="s">
        <v>1052</v>
      </c>
    </row>
    <row r="212" s="1" customFormat="1" ht="22.5" customHeight="1" spans="1:8">
      <c r="A212" s="7">
        <v>210</v>
      </c>
      <c r="B212" s="7" t="s">
        <v>1053</v>
      </c>
      <c r="C212" s="7" t="s">
        <v>10</v>
      </c>
      <c r="D212" s="8" t="s">
        <v>1054</v>
      </c>
      <c r="E212" s="7" t="s">
        <v>1055</v>
      </c>
      <c r="F212" s="7" t="s">
        <v>25</v>
      </c>
      <c r="G212" s="7" t="s">
        <v>1056</v>
      </c>
      <c r="H212" s="8" t="s">
        <v>1057</v>
      </c>
    </row>
    <row r="213" s="1" customFormat="1" ht="22.5" customHeight="1" spans="1:8">
      <c r="A213" s="7">
        <v>211</v>
      </c>
      <c r="B213" s="7" t="s">
        <v>1058</v>
      </c>
      <c r="C213" s="7" t="s">
        <v>10</v>
      </c>
      <c r="D213" s="8" t="s">
        <v>1059</v>
      </c>
      <c r="E213" s="7" t="s">
        <v>1060</v>
      </c>
      <c r="F213" s="7" t="s">
        <v>25</v>
      </c>
      <c r="G213" s="7" t="s">
        <v>842</v>
      </c>
      <c r="H213" s="8" t="s">
        <v>1061</v>
      </c>
    </row>
    <row r="214" s="1" customFormat="1" ht="22.5" customHeight="1" spans="1:8">
      <c r="A214" s="7">
        <v>212</v>
      </c>
      <c r="B214" s="7" t="s">
        <v>1062</v>
      </c>
      <c r="C214" s="7" t="s">
        <v>10</v>
      </c>
      <c r="D214" s="8" t="s">
        <v>1063</v>
      </c>
      <c r="E214" s="7" t="s">
        <v>1064</v>
      </c>
      <c r="F214" s="7" t="s">
        <v>57</v>
      </c>
      <c r="G214" s="7" t="s">
        <v>1065</v>
      </c>
      <c r="H214" s="8" t="s">
        <v>1066</v>
      </c>
    </row>
    <row r="215" s="1" customFormat="1" ht="22.5" customHeight="1" spans="1:8">
      <c r="A215" s="7">
        <v>213</v>
      </c>
      <c r="B215" s="7" t="s">
        <v>1067</v>
      </c>
      <c r="C215" s="7" t="s">
        <v>10</v>
      </c>
      <c r="D215" s="8" t="s">
        <v>1068</v>
      </c>
      <c r="E215" s="7" t="s">
        <v>1069</v>
      </c>
      <c r="F215" s="7" t="s">
        <v>13</v>
      </c>
      <c r="G215" s="7" t="s">
        <v>1070</v>
      </c>
      <c r="H215" s="8" t="s">
        <v>1071</v>
      </c>
    </row>
    <row r="216" s="1" customFormat="1" ht="22.5" customHeight="1" spans="1:8">
      <c r="A216" s="7">
        <v>214</v>
      </c>
      <c r="B216" s="7" t="s">
        <v>1072</v>
      </c>
      <c r="C216" s="7" t="s">
        <v>10</v>
      </c>
      <c r="D216" s="8" t="s">
        <v>1073</v>
      </c>
      <c r="E216" s="7" t="s">
        <v>1074</v>
      </c>
      <c r="F216" s="7" t="s">
        <v>57</v>
      </c>
      <c r="G216" s="7" t="s">
        <v>438</v>
      </c>
      <c r="H216" s="8" t="s">
        <v>1075</v>
      </c>
    </row>
    <row r="217" s="1" customFormat="1" ht="22.5" customHeight="1" spans="1:8">
      <c r="A217" s="7">
        <v>215</v>
      </c>
      <c r="B217" s="7" t="s">
        <v>1076</v>
      </c>
      <c r="C217" s="7" t="s">
        <v>10</v>
      </c>
      <c r="D217" s="8" t="s">
        <v>1077</v>
      </c>
      <c r="E217" s="7" t="s">
        <v>1078</v>
      </c>
      <c r="F217" s="7" t="s">
        <v>25</v>
      </c>
      <c r="G217" s="7" t="s">
        <v>1079</v>
      </c>
      <c r="H217" s="8" t="s">
        <v>1080</v>
      </c>
    </row>
    <row r="218" s="1" customFormat="1" ht="22.5" customHeight="1" spans="1:8">
      <c r="A218" s="7">
        <v>216</v>
      </c>
      <c r="B218" s="7" t="s">
        <v>1081</v>
      </c>
      <c r="C218" s="7" t="s">
        <v>10</v>
      </c>
      <c r="D218" s="8" t="s">
        <v>1082</v>
      </c>
      <c r="E218" s="7" t="s">
        <v>1083</v>
      </c>
      <c r="F218" s="7" t="s">
        <v>13</v>
      </c>
      <c r="G218" s="7" t="s">
        <v>1084</v>
      </c>
      <c r="H218" s="8" t="s">
        <v>1085</v>
      </c>
    </row>
    <row r="219" s="1" customFormat="1" ht="22.5" customHeight="1" spans="1:8">
      <c r="A219" s="7">
        <v>217</v>
      </c>
      <c r="B219" s="7" t="s">
        <v>1086</v>
      </c>
      <c r="C219" s="7" t="s">
        <v>10</v>
      </c>
      <c r="D219" s="8" t="s">
        <v>1087</v>
      </c>
      <c r="E219" s="7" t="s">
        <v>1088</v>
      </c>
      <c r="F219" s="7" t="s">
        <v>13</v>
      </c>
      <c r="G219" s="7" t="s">
        <v>1089</v>
      </c>
      <c r="H219" s="8" t="s">
        <v>1090</v>
      </c>
    </row>
    <row r="220" s="1" customFormat="1" ht="22.5" customHeight="1" spans="1:8">
      <c r="A220" s="7">
        <v>218</v>
      </c>
      <c r="B220" s="7" t="s">
        <v>1091</v>
      </c>
      <c r="C220" s="7" t="s">
        <v>10</v>
      </c>
      <c r="D220" s="8" t="s">
        <v>1092</v>
      </c>
      <c r="E220" s="7" t="s">
        <v>1093</v>
      </c>
      <c r="F220" s="7" t="s">
        <v>13</v>
      </c>
      <c r="G220" s="7" t="s">
        <v>208</v>
      </c>
      <c r="H220" s="8" t="s">
        <v>1094</v>
      </c>
    </row>
    <row r="221" s="1" customFormat="1" ht="22.5" customHeight="1" spans="1:8">
      <c r="A221" s="7">
        <v>219</v>
      </c>
      <c r="B221" s="7" t="s">
        <v>1095</v>
      </c>
      <c r="C221" s="7" t="s">
        <v>10</v>
      </c>
      <c r="D221" s="8" t="s">
        <v>1096</v>
      </c>
      <c r="E221" s="7" t="s">
        <v>1097</v>
      </c>
      <c r="F221" s="7" t="s">
        <v>13</v>
      </c>
      <c r="G221" s="7" t="s">
        <v>289</v>
      </c>
      <c r="H221" s="8" t="s">
        <v>1098</v>
      </c>
    </row>
    <row r="222" s="1" customFormat="1" ht="22.5" customHeight="1" spans="1:8">
      <c r="A222" s="7">
        <v>220</v>
      </c>
      <c r="B222" s="7" t="s">
        <v>1099</v>
      </c>
      <c r="C222" s="7" t="s">
        <v>10</v>
      </c>
      <c r="D222" s="8" t="s">
        <v>1100</v>
      </c>
      <c r="E222" s="7" t="s">
        <v>1101</v>
      </c>
      <c r="F222" s="7" t="s">
        <v>25</v>
      </c>
      <c r="G222" s="7" t="s">
        <v>1102</v>
      </c>
      <c r="H222" s="8" t="s">
        <v>1103</v>
      </c>
    </row>
    <row r="223" s="1" customFormat="1" ht="22.5" customHeight="1" spans="1:8">
      <c r="A223" s="7">
        <v>221</v>
      </c>
      <c r="B223" s="7" t="s">
        <v>1104</v>
      </c>
      <c r="C223" s="7" t="s">
        <v>10</v>
      </c>
      <c r="D223" s="8" t="s">
        <v>1105</v>
      </c>
      <c r="E223" s="7" t="s">
        <v>1106</v>
      </c>
      <c r="F223" s="7" t="s">
        <v>25</v>
      </c>
      <c r="G223" s="7" t="s">
        <v>1107</v>
      </c>
      <c r="H223" s="8" t="s">
        <v>1108</v>
      </c>
    </row>
    <row r="224" s="1" customFormat="1" ht="22.5" customHeight="1" spans="1:8">
      <c r="A224" s="7">
        <v>222</v>
      </c>
      <c r="B224" s="7" t="s">
        <v>1109</v>
      </c>
      <c r="C224" s="7" t="s">
        <v>10</v>
      </c>
      <c r="D224" s="8" t="s">
        <v>1110</v>
      </c>
      <c r="E224" s="7" t="s">
        <v>1111</v>
      </c>
      <c r="F224" s="7" t="s">
        <v>13</v>
      </c>
      <c r="G224" s="7" t="s">
        <v>1112</v>
      </c>
      <c r="H224" s="8" t="s">
        <v>1113</v>
      </c>
    </row>
    <row r="225" s="1" customFormat="1" ht="22.5" customHeight="1" spans="1:8">
      <c r="A225" s="7">
        <v>223</v>
      </c>
      <c r="B225" s="7" t="s">
        <v>1114</v>
      </c>
      <c r="C225" s="7" t="s">
        <v>10</v>
      </c>
      <c r="D225" s="8" t="s">
        <v>1115</v>
      </c>
      <c r="E225" s="7" t="s">
        <v>1116</v>
      </c>
      <c r="F225" s="7" t="s">
        <v>57</v>
      </c>
      <c r="G225" s="7" t="s">
        <v>1117</v>
      </c>
      <c r="H225" s="8" t="s">
        <v>1118</v>
      </c>
    </row>
    <row r="226" s="1" customFormat="1" ht="22.5" customHeight="1" spans="1:8">
      <c r="A226" s="7">
        <v>224</v>
      </c>
      <c r="B226" s="7" t="s">
        <v>1119</v>
      </c>
      <c r="C226" s="7" t="s">
        <v>10</v>
      </c>
      <c r="D226" s="8" t="s">
        <v>1120</v>
      </c>
      <c r="E226" s="7" t="s">
        <v>1121</v>
      </c>
      <c r="F226" s="7" t="s">
        <v>13</v>
      </c>
      <c r="G226" s="7" t="s">
        <v>1122</v>
      </c>
      <c r="H226" s="8" t="s">
        <v>1123</v>
      </c>
    </row>
    <row r="227" s="1" customFormat="1" ht="22.5" customHeight="1" spans="1:8">
      <c r="A227" s="7">
        <v>225</v>
      </c>
      <c r="B227" s="7" t="s">
        <v>1124</v>
      </c>
      <c r="C227" s="7" t="s">
        <v>10</v>
      </c>
      <c r="D227" s="8" t="s">
        <v>1125</v>
      </c>
      <c r="E227" s="7" t="s">
        <v>1126</v>
      </c>
      <c r="F227" s="7" t="s">
        <v>13</v>
      </c>
      <c r="G227" s="7" t="s">
        <v>1127</v>
      </c>
      <c r="H227" s="8" t="s">
        <v>1128</v>
      </c>
    </row>
    <row r="228" s="1" customFormat="1" ht="22.5" customHeight="1" spans="1:8">
      <c r="A228" s="7">
        <v>226</v>
      </c>
      <c r="B228" s="7" t="s">
        <v>1129</v>
      </c>
      <c r="C228" s="7" t="s">
        <v>17</v>
      </c>
      <c r="D228" s="8" t="s">
        <v>1130</v>
      </c>
      <c r="E228" s="7" t="s">
        <v>1131</v>
      </c>
      <c r="F228" s="7" t="s">
        <v>13</v>
      </c>
      <c r="G228" s="7" t="s">
        <v>1132</v>
      </c>
      <c r="H228" s="8" t="s">
        <v>1133</v>
      </c>
    </row>
    <row r="229" s="1" customFormat="1" ht="22.5" customHeight="1" spans="1:8">
      <c r="A229" s="7">
        <v>227</v>
      </c>
      <c r="B229" s="7" t="s">
        <v>1134</v>
      </c>
      <c r="C229" s="7" t="s">
        <v>17</v>
      </c>
      <c r="D229" s="8" t="s">
        <v>1135</v>
      </c>
      <c r="E229" s="7" t="s">
        <v>1136</v>
      </c>
      <c r="F229" s="7" t="s">
        <v>25</v>
      </c>
      <c r="G229" s="7" t="s">
        <v>1137</v>
      </c>
      <c r="H229" s="8" t="s">
        <v>1138</v>
      </c>
    </row>
    <row r="230" s="1" customFormat="1" ht="22.5" customHeight="1" spans="1:8">
      <c r="A230" s="7">
        <v>228</v>
      </c>
      <c r="B230" s="7" t="s">
        <v>1139</v>
      </c>
      <c r="C230" s="7" t="s">
        <v>17</v>
      </c>
      <c r="D230" s="8" t="s">
        <v>1140</v>
      </c>
      <c r="E230" s="7" t="s">
        <v>1141</v>
      </c>
      <c r="F230" s="7" t="s">
        <v>25</v>
      </c>
      <c r="G230" s="7" t="s">
        <v>1142</v>
      </c>
      <c r="H230" s="8" t="s">
        <v>1143</v>
      </c>
    </row>
    <row r="231" s="1" customFormat="1" ht="22.5" customHeight="1" spans="1:8">
      <c r="A231" s="7">
        <v>229</v>
      </c>
      <c r="B231" s="7" t="s">
        <v>1144</v>
      </c>
      <c r="C231" s="7" t="s">
        <v>17</v>
      </c>
      <c r="D231" s="8" t="s">
        <v>1145</v>
      </c>
      <c r="E231" s="7" t="s">
        <v>1146</v>
      </c>
      <c r="F231" s="7" t="s">
        <v>25</v>
      </c>
      <c r="G231" s="7" t="s">
        <v>1147</v>
      </c>
      <c r="H231" s="8" t="s">
        <v>1148</v>
      </c>
    </row>
    <row r="232" s="1" customFormat="1" ht="22.5" customHeight="1" spans="1:8">
      <c r="A232" s="7">
        <v>230</v>
      </c>
      <c r="B232" s="7" t="s">
        <v>1149</v>
      </c>
      <c r="C232" s="7" t="s">
        <v>17</v>
      </c>
      <c r="D232" s="8" t="s">
        <v>1150</v>
      </c>
      <c r="E232" s="7" t="s">
        <v>1151</v>
      </c>
      <c r="F232" s="7" t="s">
        <v>13</v>
      </c>
      <c r="G232" s="7" t="s">
        <v>1152</v>
      </c>
      <c r="H232" s="8" t="s">
        <v>1153</v>
      </c>
    </row>
    <row r="233" s="1" customFormat="1" ht="22.5" customHeight="1" spans="1:8">
      <c r="A233" s="7">
        <v>231</v>
      </c>
      <c r="B233" s="7" t="s">
        <v>1154</v>
      </c>
      <c r="C233" s="7" t="s">
        <v>10</v>
      </c>
      <c r="D233" s="8" t="s">
        <v>1155</v>
      </c>
      <c r="E233" s="7" t="s">
        <v>1156</v>
      </c>
      <c r="F233" s="7" t="s">
        <v>477</v>
      </c>
      <c r="G233" s="7" t="s">
        <v>1157</v>
      </c>
      <c r="H233" s="8" t="s">
        <v>1158</v>
      </c>
    </row>
    <row r="234" s="1" customFormat="1" ht="22.5" customHeight="1" spans="1:8">
      <c r="A234" s="7">
        <v>232</v>
      </c>
      <c r="B234" s="7" t="s">
        <v>1159</v>
      </c>
      <c r="C234" s="7" t="s">
        <v>17</v>
      </c>
      <c r="D234" s="8" t="s">
        <v>1160</v>
      </c>
      <c r="E234" s="7" t="s">
        <v>1161</v>
      </c>
      <c r="F234" s="7" t="s">
        <v>13</v>
      </c>
      <c r="G234" s="7" t="s">
        <v>1162</v>
      </c>
      <c r="H234" s="8" t="s">
        <v>1163</v>
      </c>
    </row>
    <row r="235" s="1" customFormat="1" ht="22.5" customHeight="1" spans="1:8">
      <c r="A235" s="7">
        <v>233</v>
      </c>
      <c r="B235" s="7" t="s">
        <v>1164</v>
      </c>
      <c r="C235" s="7" t="s">
        <v>10</v>
      </c>
      <c r="D235" s="8" t="s">
        <v>1165</v>
      </c>
      <c r="E235" s="7" t="s">
        <v>1166</v>
      </c>
      <c r="F235" s="7" t="s">
        <v>25</v>
      </c>
      <c r="G235" s="7" t="s">
        <v>1167</v>
      </c>
      <c r="H235" s="8" t="s">
        <v>1168</v>
      </c>
    </row>
    <row r="236" s="1" customFormat="1" ht="22.5" customHeight="1" spans="1:8">
      <c r="A236" s="7">
        <v>234</v>
      </c>
      <c r="B236" s="7" t="s">
        <v>1169</v>
      </c>
      <c r="C236" s="7" t="s">
        <v>10</v>
      </c>
      <c r="D236" s="8" t="s">
        <v>1170</v>
      </c>
      <c r="E236" s="7" t="s">
        <v>1171</v>
      </c>
      <c r="F236" s="7" t="s">
        <v>25</v>
      </c>
      <c r="G236" s="7" t="s">
        <v>1172</v>
      </c>
      <c r="H236" s="8" t="s">
        <v>1173</v>
      </c>
    </row>
    <row r="237" s="1" customFormat="1" ht="22.5" customHeight="1" spans="1:8">
      <c r="A237" s="7">
        <v>235</v>
      </c>
      <c r="B237" s="7" t="s">
        <v>1174</v>
      </c>
      <c r="C237" s="7" t="s">
        <v>10</v>
      </c>
      <c r="D237" s="8" t="s">
        <v>1175</v>
      </c>
      <c r="E237" s="7" t="s">
        <v>1176</v>
      </c>
      <c r="F237" s="7" t="s">
        <v>25</v>
      </c>
      <c r="G237" s="7" t="s">
        <v>1177</v>
      </c>
      <c r="H237" s="8" t="s">
        <v>795</v>
      </c>
    </row>
    <row r="238" s="1" customFormat="1" ht="22.5" customHeight="1" spans="1:8">
      <c r="A238" s="7">
        <v>236</v>
      </c>
      <c r="B238" s="7" t="s">
        <v>1178</v>
      </c>
      <c r="C238" s="7" t="s">
        <v>10</v>
      </c>
      <c r="D238" s="8" t="s">
        <v>1179</v>
      </c>
      <c r="E238" s="7" t="s">
        <v>1180</v>
      </c>
      <c r="F238" s="7" t="s">
        <v>13</v>
      </c>
      <c r="G238" s="7" t="s">
        <v>1181</v>
      </c>
      <c r="H238" s="8" t="s">
        <v>1182</v>
      </c>
    </row>
    <row r="239" s="1" customFormat="1" ht="22.5" customHeight="1" spans="1:8">
      <c r="A239" s="7">
        <v>237</v>
      </c>
      <c r="B239" s="7" t="s">
        <v>1183</v>
      </c>
      <c r="C239" s="7" t="s">
        <v>10</v>
      </c>
      <c r="D239" s="8" t="s">
        <v>1184</v>
      </c>
      <c r="E239" s="7" t="s">
        <v>1185</v>
      </c>
      <c r="F239" s="7" t="s">
        <v>13</v>
      </c>
      <c r="G239" s="7" t="s">
        <v>1186</v>
      </c>
      <c r="H239" s="8" t="s">
        <v>1187</v>
      </c>
    </row>
    <row r="240" s="1" customFormat="1" ht="22.5" customHeight="1" spans="1:8">
      <c r="A240" s="7">
        <v>238</v>
      </c>
      <c r="B240" s="7" t="s">
        <v>1188</v>
      </c>
      <c r="C240" s="7" t="s">
        <v>10</v>
      </c>
      <c r="D240" s="8" t="s">
        <v>1189</v>
      </c>
      <c r="E240" s="7" t="s">
        <v>1190</v>
      </c>
      <c r="F240" s="7" t="s">
        <v>25</v>
      </c>
      <c r="G240" s="7" t="s">
        <v>1191</v>
      </c>
      <c r="H240" s="8" t="s">
        <v>1192</v>
      </c>
    </row>
    <row r="241" s="1" customFormat="1" ht="22.5" customHeight="1" spans="1:8">
      <c r="A241" s="7">
        <v>239</v>
      </c>
      <c r="B241" s="7" t="s">
        <v>1193</v>
      </c>
      <c r="C241" s="7" t="s">
        <v>10</v>
      </c>
      <c r="D241" s="8" t="s">
        <v>1194</v>
      </c>
      <c r="E241" s="7" t="s">
        <v>1195</v>
      </c>
      <c r="F241" s="7" t="s">
        <v>25</v>
      </c>
      <c r="G241" s="7" t="s">
        <v>1196</v>
      </c>
      <c r="H241" s="8" t="s">
        <v>1197</v>
      </c>
    </row>
    <row r="242" s="1" customFormat="1" ht="22.5" customHeight="1" spans="1:8">
      <c r="A242" s="7">
        <v>240</v>
      </c>
      <c r="B242" s="7" t="s">
        <v>1198</v>
      </c>
      <c r="C242" s="7" t="s">
        <v>10</v>
      </c>
      <c r="D242" s="8" t="s">
        <v>1199</v>
      </c>
      <c r="E242" s="7" t="s">
        <v>1200</v>
      </c>
      <c r="F242" s="7" t="s">
        <v>13</v>
      </c>
      <c r="G242" s="7" t="s">
        <v>1201</v>
      </c>
      <c r="H242" s="8" t="s">
        <v>1202</v>
      </c>
    </row>
    <row r="243" s="1" customFormat="1" ht="22.5" customHeight="1" spans="1:8">
      <c r="A243" s="7">
        <v>241</v>
      </c>
      <c r="B243" s="7" t="s">
        <v>1203</v>
      </c>
      <c r="C243" s="7" t="s">
        <v>10</v>
      </c>
      <c r="D243" s="8" t="s">
        <v>1204</v>
      </c>
      <c r="E243" s="7" t="s">
        <v>1205</v>
      </c>
      <c r="F243" s="7" t="s">
        <v>25</v>
      </c>
      <c r="G243" s="7" t="s">
        <v>1206</v>
      </c>
      <c r="H243" s="8" t="s">
        <v>1207</v>
      </c>
    </row>
    <row r="244" s="2" customFormat="1" ht="22.5" customHeight="1" spans="1:8">
      <c r="A244" s="7">
        <v>242</v>
      </c>
      <c r="B244" s="7" t="s">
        <v>1208</v>
      </c>
      <c r="C244" s="7" t="s">
        <v>10</v>
      </c>
      <c r="D244" s="8" t="s">
        <v>1209</v>
      </c>
      <c r="E244" s="7" t="s">
        <v>1210</v>
      </c>
      <c r="F244" s="7" t="s">
        <v>13</v>
      </c>
      <c r="G244" s="7" t="s">
        <v>1051</v>
      </c>
      <c r="H244" s="8" t="s">
        <v>1211</v>
      </c>
    </row>
    <row r="245" ht="22.5" customHeight="1" spans="1:8">
      <c r="A245" s="7">
        <v>243</v>
      </c>
      <c r="B245" s="7" t="s">
        <v>1212</v>
      </c>
      <c r="C245" s="7" t="s">
        <v>10</v>
      </c>
      <c r="D245" s="8" t="s">
        <v>1213</v>
      </c>
      <c r="E245" s="7" t="s">
        <v>1214</v>
      </c>
      <c r="F245" s="7" t="s">
        <v>25</v>
      </c>
      <c r="G245" s="7" t="s">
        <v>1215</v>
      </c>
      <c r="H245" s="8" t="s">
        <v>1216</v>
      </c>
    </row>
    <row r="246" ht="22.5" customHeight="1" spans="1:8">
      <c r="A246" s="7">
        <v>244</v>
      </c>
      <c r="B246" s="7" t="s">
        <v>1217</v>
      </c>
      <c r="C246" s="7" t="s">
        <v>10</v>
      </c>
      <c r="D246" s="8" t="s">
        <v>1218</v>
      </c>
      <c r="E246" s="7" t="s">
        <v>1219</v>
      </c>
      <c r="F246" s="7" t="s">
        <v>25</v>
      </c>
      <c r="G246" s="7" t="s">
        <v>1220</v>
      </c>
      <c r="H246" s="8" t="s">
        <v>1221</v>
      </c>
    </row>
    <row r="247" ht="22.5" customHeight="1" spans="1:8">
      <c r="A247" s="7">
        <v>245</v>
      </c>
      <c r="B247" s="7" t="s">
        <v>1222</v>
      </c>
      <c r="C247" s="7" t="s">
        <v>10</v>
      </c>
      <c r="D247" s="8" t="s">
        <v>1223</v>
      </c>
      <c r="E247" s="7" t="s">
        <v>1224</v>
      </c>
      <c r="F247" s="7" t="s">
        <v>57</v>
      </c>
      <c r="G247" s="7" t="s">
        <v>1225</v>
      </c>
      <c r="H247" s="8" t="s">
        <v>1226</v>
      </c>
    </row>
    <row r="248" ht="22.5" customHeight="1" spans="1:8">
      <c r="A248" s="7">
        <v>246</v>
      </c>
      <c r="B248" s="7" t="s">
        <v>1227</v>
      </c>
      <c r="C248" s="7" t="s">
        <v>10</v>
      </c>
      <c r="D248" s="8" t="s">
        <v>1228</v>
      </c>
      <c r="E248" s="7" t="s">
        <v>1229</v>
      </c>
      <c r="F248" s="7" t="s">
        <v>25</v>
      </c>
      <c r="G248" s="7" t="s">
        <v>1230</v>
      </c>
      <c r="H248" s="8" t="s">
        <v>1231</v>
      </c>
    </row>
    <row r="249" ht="22.5" customHeight="1" spans="1:8">
      <c r="A249" s="7">
        <v>247</v>
      </c>
      <c r="B249" s="7" t="s">
        <v>1232</v>
      </c>
      <c r="C249" s="7" t="s">
        <v>10</v>
      </c>
      <c r="D249" s="8" t="s">
        <v>1233</v>
      </c>
      <c r="E249" s="7" t="s">
        <v>1234</v>
      </c>
      <c r="F249" s="7" t="s">
        <v>25</v>
      </c>
      <c r="G249" s="7" t="s">
        <v>1235</v>
      </c>
      <c r="H249" s="8" t="s">
        <v>1236</v>
      </c>
    </row>
    <row r="250" ht="22.5" customHeight="1" spans="1:8">
      <c r="A250" s="7">
        <v>248</v>
      </c>
      <c r="B250" s="7" t="s">
        <v>1237</v>
      </c>
      <c r="C250" s="7" t="s">
        <v>10</v>
      </c>
      <c r="D250" s="8" t="s">
        <v>1238</v>
      </c>
      <c r="E250" s="7" t="s">
        <v>1239</v>
      </c>
      <c r="F250" s="7" t="s">
        <v>25</v>
      </c>
      <c r="G250" s="7" t="s">
        <v>1240</v>
      </c>
      <c r="H250" s="8" t="s">
        <v>1241</v>
      </c>
    </row>
    <row r="251" ht="22.5" customHeight="1" spans="1:8">
      <c r="A251" s="7">
        <v>249</v>
      </c>
      <c r="B251" s="7" t="s">
        <v>1242</v>
      </c>
      <c r="C251" s="7" t="s">
        <v>10</v>
      </c>
      <c r="D251" s="8" t="s">
        <v>1243</v>
      </c>
      <c r="E251" s="7" t="s">
        <v>1244</v>
      </c>
      <c r="F251" s="7" t="s">
        <v>57</v>
      </c>
      <c r="G251" s="7" t="s">
        <v>1245</v>
      </c>
      <c r="H251" s="8" t="s">
        <v>1246</v>
      </c>
    </row>
    <row r="252" ht="22.5" customHeight="1" spans="1:8">
      <c r="A252" s="7">
        <v>250</v>
      </c>
      <c r="B252" s="7" t="s">
        <v>1247</v>
      </c>
      <c r="C252" s="7" t="s">
        <v>10</v>
      </c>
      <c r="D252" s="8" t="s">
        <v>1248</v>
      </c>
      <c r="E252" s="7" t="s">
        <v>1249</v>
      </c>
      <c r="F252" s="7" t="s">
        <v>25</v>
      </c>
      <c r="G252" s="7" t="s">
        <v>1250</v>
      </c>
      <c r="H252" s="8" t="s">
        <v>1251</v>
      </c>
    </row>
    <row r="253" ht="22.5" customHeight="1" spans="1:8">
      <c r="A253" s="7">
        <v>251</v>
      </c>
      <c r="B253" s="7" t="s">
        <v>1252</v>
      </c>
      <c r="C253" s="7" t="s">
        <v>10</v>
      </c>
      <c r="D253" s="8" t="s">
        <v>1253</v>
      </c>
      <c r="E253" s="7" t="s">
        <v>1254</v>
      </c>
      <c r="F253" s="7" t="s">
        <v>13</v>
      </c>
      <c r="G253" s="7" t="s">
        <v>1255</v>
      </c>
      <c r="H253" s="8" t="s">
        <v>1256</v>
      </c>
    </row>
    <row r="254" ht="22.5" customHeight="1" spans="1:8">
      <c r="A254" s="7">
        <v>252</v>
      </c>
      <c r="B254" s="7" t="s">
        <v>1257</v>
      </c>
      <c r="C254" s="7" t="s">
        <v>10</v>
      </c>
      <c r="D254" s="8" t="s">
        <v>1258</v>
      </c>
      <c r="E254" s="7" t="s">
        <v>1259</v>
      </c>
      <c r="F254" s="7" t="s">
        <v>13</v>
      </c>
      <c r="G254" s="7" t="s">
        <v>1260</v>
      </c>
      <c r="H254" s="8" t="s">
        <v>1261</v>
      </c>
    </row>
    <row r="255" ht="22.5" customHeight="1" spans="1:8">
      <c r="A255" s="7">
        <v>253</v>
      </c>
      <c r="B255" s="7" t="s">
        <v>1262</v>
      </c>
      <c r="C255" s="7" t="s">
        <v>10</v>
      </c>
      <c r="D255" s="8" t="s">
        <v>1263</v>
      </c>
      <c r="E255" s="7" t="s">
        <v>1264</v>
      </c>
      <c r="F255" s="7" t="s">
        <v>25</v>
      </c>
      <c r="G255" s="7" t="s">
        <v>1265</v>
      </c>
      <c r="H255" s="8" t="s">
        <v>1266</v>
      </c>
    </row>
    <row r="256" ht="22.5" customHeight="1" spans="1:8">
      <c r="A256" s="7">
        <v>254</v>
      </c>
      <c r="B256" s="7" t="s">
        <v>1267</v>
      </c>
      <c r="C256" s="7" t="s">
        <v>10</v>
      </c>
      <c r="D256" s="8" t="s">
        <v>1268</v>
      </c>
      <c r="E256" s="7" t="s">
        <v>1269</v>
      </c>
      <c r="F256" s="7" t="s">
        <v>25</v>
      </c>
      <c r="G256" s="7" t="s">
        <v>1270</v>
      </c>
      <c r="H256" s="8" t="s">
        <v>1271</v>
      </c>
    </row>
    <row r="257" ht="22.5" customHeight="1" spans="1:8">
      <c r="A257" s="7">
        <v>255</v>
      </c>
      <c r="B257" s="7" t="s">
        <v>1272</v>
      </c>
      <c r="C257" s="7" t="s">
        <v>17</v>
      </c>
      <c r="D257" s="8" t="s">
        <v>1273</v>
      </c>
      <c r="E257" s="7" t="s">
        <v>1274</v>
      </c>
      <c r="F257" s="7" t="s">
        <v>1275</v>
      </c>
      <c r="G257" s="7" t="s">
        <v>1276</v>
      </c>
      <c r="H257" s="8" t="s">
        <v>1277</v>
      </c>
    </row>
    <row r="258" ht="22.5" customHeight="1" spans="1:8">
      <c r="A258" s="7">
        <v>256</v>
      </c>
      <c r="B258" s="7" t="s">
        <v>1278</v>
      </c>
      <c r="C258" s="7" t="s">
        <v>10</v>
      </c>
      <c r="D258" s="8" t="s">
        <v>1279</v>
      </c>
      <c r="E258" s="7" t="s">
        <v>1280</v>
      </c>
      <c r="F258" s="7" t="s">
        <v>13</v>
      </c>
      <c r="G258" s="7" t="s">
        <v>1281</v>
      </c>
      <c r="H258" s="8" t="s">
        <v>1282</v>
      </c>
    </row>
    <row r="259" ht="22.5" customHeight="1" spans="1:8">
      <c r="A259" s="7">
        <v>257</v>
      </c>
      <c r="B259" s="7" t="s">
        <v>1283</v>
      </c>
      <c r="C259" s="7" t="s">
        <v>17</v>
      </c>
      <c r="D259" s="8" t="s">
        <v>1284</v>
      </c>
      <c r="E259" s="7" t="s">
        <v>1285</v>
      </c>
      <c r="F259" s="7" t="s">
        <v>13</v>
      </c>
      <c r="G259" s="7" t="s">
        <v>1286</v>
      </c>
      <c r="H259" s="8" t="s">
        <v>1287</v>
      </c>
    </row>
    <row r="260" ht="22.5" customHeight="1" spans="1:8">
      <c r="A260" s="7">
        <v>258</v>
      </c>
      <c r="B260" s="7" t="s">
        <v>1288</v>
      </c>
      <c r="C260" s="7" t="s">
        <v>10</v>
      </c>
      <c r="D260" s="8" t="s">
        <v>1289</v>
      </c>
      <c r="E260" s="7" t="s">
        <v>1290</v>
      </c>
      <c r="F260" s="7" t="s">
        <v>25</v>
      </c>
      <c r="G260" s="7" t="s">
        <v>1291</v>
      </c>
      <c r="H260" s="8" t="s">
        <v>1292</v>
      </c>
    </row>
    <row r="261" ht="22.5" customHeight="1" spans="1:8">
      <c r="A261" s="7">
        <v>259</v>
      </c>
      <c r="B261" s="7" t="s">
        <v>1293</v>
      </c>
      <c r="C261" s="7" t="s">
        <v>10</v>
      </c>
      <c r="D261" s="8" t="s">
        <v>1294</v>
      </c>
      <c r="E261" s="7" t="s">
        <v>1295</v>
      </c>
      <c r="F261" s="7" t="s">
        <v>25</v>
      </c>
      <c r="G261" s="7" t="s">
        <v>1296</v>
      </c>
      <c r="H261" s="8" t="s">
        <v>1297</v>
      </c>
    </row>
    <row r="262" ht="22.5" customHeight="1" spans="1:8">
      <c r="A262" s="7">
        <v>260</v>
      </c>
      <c r="B262" s="7" t="s">
        <v>1298</v>
      </c>
      <c r="C262" s="7" t="s">
        <v>10</v>
      </c>
      <c r="D262" s="8" t="s">
        <v>1299</v>
      </c>
      <c r="E262" s="7" t="s">
        <v>1300</v>
      </c>
      <c r="F262" s="7" t="s">
        <v>13</v>
      </c>
      <c r="G262" s="7" t="s">
        <v>1301</v>
      </c>
      <c r="H262" s="8" t="s">
        <v>1302</v>
      </c>
    </row>
    <row r="263" ht="22.5" customHeight="1" spans="1:8">
      <c r="A263" s="7">
        <v>261</v>
      </c>
      <c r="B263" s="7" t="s">
        <v>1303</v>
      </c>
      <c r="C263" s="7" t="s">
        <v>10</v>
      </c>
      <c r="D263" s="8" t="s">
        <v>1304</v>
      </c>
      <c r="E263" s="7" t="s">
        <v>1305</v>
      </c>
      <c r="F263" s="7" t="s">
        <v>13</v>
      </c>
      <c r="G263" s="7" t="s">
        <v>1306</v>
      </c>
      <c r="H263" s="8" t="s">
        <v>1307</v>
      </c>
    </row>
    <row r="264" ht="22.5" customHeight="1" spans="1:8">
      <c r="A264" s="7">
        <v>262</v>
      </c>
      <c r="B264" s="7" t="s">
        <v>1308</v>
      </c>
      <c r="C264" s="7" t="s">
        <v>17</v>
      </c>
      <c r="D264" s="8" t="s">
        <v>1309</v>
      </c>
      <c r="E264" s="7" t="s">
        <v>1310</v>
      </c>
      <c r="F264" s="7" t="s">
        <v>25</v>
      </c>
      <c r="G264" s="7" t="s">
        <v>641</v>
      </c>
      <c r="H264" s="8" t="s">
        <v>1311</v>
      </c>
    </row>
    <row r="265" ht="22.5" customHeight="1" spans="1:8">
      <c r="A265" s="7">
        <v>263</v>
      </c>
      <c r="B265" s="7" t="s">
        <v>1312</v>
      </c>
      <c r="C265" s="7" t="s">
        <v>17</v>
      </c>
      <c r="D265" s="8" t="s">
        <v>1313</v>
      </c>
      <c r="E265" s="7" t="s">
        <v>1314</v>
      </c>
      <c r="F265" s="7" t="s">
        <v>13</v>
      </c>
      <c r="G265" s="7" t="s">
        <v>1315</v>
      </c>
      <c r="H265" s="8" t="s">
        <v>1316</v>
      </c>
    </row>
    <row r="266" ht="22.5" customHeight="1" spans="1:8">
      <c r="A266" s="7">
        <v>264</v>
      </c>
      <c r="B266" s="7" t="s">
        <v>1317</v>
      </c>
      <c r="C266" s="7" t="s">
        <v>10</v>
      </c>
      <c r="D266" s="8" t="s">
        <v>1318</v>
      </c>
      <c r="E266" s="7" t="s">
        <v>1319</v>
      </c>
      <c r="F266" s="7" t="s">
        <v>25</v>
      </c>
      <c r="G266" s="7" t="s">
        <v>1320</v>
      </c>
      <c r="H266" s="8" t="s">
        <v>1321</v>
      </c>
    </row>
    <row r="267" ht="22.5" customHeight="1" spans="1:8">
      <c r="A267" s="7">
        <v>265</v>
      </c>
      <c r="B267" s="7" t="s">
        <v>1322</v>
      </c>
      <c r="C267" s="7" t="s">
        <v>17</v>
      </c>
      <c r="D267" s="8" t="s">
        <v>1323</v>
      </c>
      <c r="E267" s="7" t="s">
        <v>1324</v>
      </c>
      <c r="F267" s="7" t="s">
        <v>25</v>
      </c>
      <c r="G267" s="7" t="s">
        <v>1325</v>
      </c>
      <c r="H267" s="8" t="s">
        <v>1326</v>
      </c>
    </row>
    <row r="268" ht="22.5" customHeight="1" spans="1:8">
      <c r="A268" s="7">
        <v>266</v>
      </c>
      <c r="B268" s="7" t="s">
        <v>1327</v>
      </c>
      <c r="C268" s="7" t="s">
        <v>17</v>
      </c>
      <c r="D268" s="8" t="s">
        <v>1328</v>
      </c>
      <c r="E268" s="7" t="s">
        <v>1329</v>
      </c>
      <c r="F268" s="7" t="s">
        <v>25</v>
      </c>
      <c r="G268" s="7" t="s">
        <v>1330</v>
      </c>
      <c r="H268" s="8" t="s">
        <v>1331</v>
      </c>
    </row>
    <row r="269" ht="22.5" customHeight="1" spans="1:8">
      <c r="A269" s="7">
        <v>267</v>
      </c>
      <c r="B269" s="7" t="s">
        <v>1332</v>
      </c>
      <c r="C269" s="7" t="s">
        <v>17</v>
      </c>
      <c r="D269" s="8" t="s">
        <v>1333</v>
      </c>
      <c r="E269" s="7" t="s">
        <v>1334</v>
      </c>
      <c r="F269" s="7" t="s">
        <v>13</v>
      </c>
      <c r="G269" s="7" t="s">
        <v>1286</v>
      </c>
      <c r="H269" s="8" t="s">
        <v>1335</v>
      </c>
    </row>
    <row r="270" ht="22.5" customHeight="1" spans="1:8">
      <c r="A270" s="7">
        <v>268</v>
      </c>
      <c r="B270" s="7" t="s">
        <v>1336</v>
      </c>
      <c r="C270" s="7" t="s">
        <v>17</v>
      </c>
      <c r="D270" s="8" t="s">
        <v>1337</v>
      </c>
      <c r="E270" s="7" t="s">
        <v>1338</v>
      </c>
      <c r="F270" s="7" t="s">
        <v>13</v>
      </c>
      <c r="G270" s="7" t="s">
        <v>1339</v>
      </c>
      <c r="H270" s="8" t="s">
        <v>1340</v>
      </c>
    </row>
    <row r="271" ht="22.5" customHeight="1" spans="1:8">
      <c r="A271" s="7">
        <v>269</v>
      </c>
      <c r="B271" s="7" t="s">
        <v>1341</v>
      </c>
      <c r="C271" s="7" t="s">
        <v>17</v>
      </c>
      <c r="D271" s="8" t="s">
        <v>1342</v>
      </c>
      <c r="E271" s="7" t="s">
        <v>1343</v>
      </c>
      <c r="F271" s="7" t="s">
        <v>25</v>
      </c>
      <c r="G271" s="7" t="s">
        <v>1344</v>
      </c>
      <c r="H271" s="8" t="s">
        <v>1345</v>
      </c>
    </row>
    <row r="272" ht="22.5" customHeight="1" spans="1:8">
      <c r="A272" s="7">
        <v>270</v>
      </c>
      <c r="B272" s="7" t="s">
        <v>1346</v>
      </c>
      <c r="C272" s="7" t="s">
        <v>17</v>
      </c>
      <c r="D272" s="8" t="s">
        <v>1347</v>
      </c>
      <c r="E272" s="7" t="s">
        <v>1348</v>
      </c>
      <c r="F272" s="7" t="s">
        <v>13</v>
      </c>
      <c r="G272" s="7" t="s">
        <v>636</v>
      </c>
      <c r="H272" s="8" t="s">
        <v>1349</v>
      </c>
    </row>
    <row r="273" ht="22.5" customHeight="1" spans="1:8">
      <c r="A273" s="7">
        <v>271</v>
      </c>
      <c r="B273" s="7" t="s">
        <v>1350</v>
      </c>
      <c r="C273" s="7" t="s">
        <v>10</v>
      </c>
      <c r="D273" s="8" t="s">
        <v>1351</v>
      </c>
      <c r="E273" s="7" t="s">
        <v>1352</v>
      </c>
      <c r="F273" s="7" t="s">
        <v>13</v>
      </c>
      <c r="G273" s="7" t="s">
        <v>1230</v>
      </c>
      <c r="H273" s="8" t="s">
        <v>1353</v>
      </c>
    </row>
    <row r="274" ht="22.5" customHeight="1" spans="1:8">
      <c r="A274" s="7">
        <v>272</v>
      </c>
      <c r="B274" s="7" t="s">
        <v>1354</v>
      </c>
      <c r="C274" s="7" t="s">
        <v>10</v>
      </c>
      <c r="D274" s="8" t="s">
        <v>1355</v>
      </c>
      <c r="E274" s="7" t="s">
        <v>1356</v>
      </c>
      <c r="F274" s="7" t="s">
        <v>25</v>
      </c>
      <c r="G274" s="7" t="s">
        <v>1357</v>
      </c>
      <c r="H274" s="8" t="s">
        <v>1358</v>
      </c>
    </row>
    <row r="275" ht="22.5" customHeight="1" spans="1:8">
      <c r="A275" s="7">
        <v>273</v>
      </c>
      <c r="B275" s="7" t="s">
        <v>1359</v>
      </c>
      <c r="C275" s="7" t="s">
        <v>10</v>
      </c>
      <c r="D275" s="8" t="s">
        <v>1360</v>
      </c>
      <c r="E275" s="7" t="s">
        <v>1361</v>
      </c>
      <c r="F275" s="7" t="s">
        <v>25</v>
      </c>
      <c r="G275" s="7" t="s">
        <v>1004</v>
      </c>
      <c r="H275" s="8" t="s">
        <v>1362</v>
      </c>
    </row>
    <row r="276" ht="22.5" customHeight="1" spans="1:8">
      <c r="A276" s="7">
        <v>274</v>
      </c>
      <c r="B276" s="7" t="s">
        <v>1363</v>
      </c>
      <c r="C276" s="7" t="s">
        <v>10</v>
      </c>
      <c r="D276" s="8" t="s">
        <v>1364</v>
      </c>
      <c r="E276" s="7" t="s">
        <v>1365</v>
      </c>
      <c r="F276" s="7" t="s">
        <v>13</v>
      </c>
      <c r="G276" s="7" t="s">
        <v>1366</v>
      </c>
      <c r="H276" s="8" t="s">
        <v>1367</v>
      </c>
    </row>
    <row r="277" ht="22.5" customHeight="1" spans="1:8">
      <c r="A277" s="7">
        <v>275</v>
      </c>
      <c r="B277" s="7" t="s">
        <v>1368</v>
      </c>
      <c r="C277" s="7" t="s">
        <v>10</v>
      </c>
      <c r="D277" s="8" t="s">
        <v>1369</v>
      </c>
      <c r="E277" s="7" t="s">
        <v>1370</v>
      </c>
      <c r="F277" s="7" t="s">
        <v>13</v>
      </c>
      <c r="G277" s="7" t="s">
        <v>1371</v>
      </c>
      <c r="H277" s="8" t="s">
        <v>1372</v>
      </c>
    </row>
    <row r="278" ht="22.5" customHeight="1" spans="1:8">
      <c r="A278" s="7">
        <v>276</v>
      </c>
      <c r="B278" s="7" t="s">
        <v>1373</v>
      </c>
      <c r="C278" s="7" t="s">
        <v>10</v>
      </c>
      <c r="D278" s="8" t="s">
        <v>1374</v>
      </c>
      <c r="E278" s="7" t="s">
        <v>1375</v>
      </c>
      <c r="F278" s="7" t="s">
        <v>25</v>
      </c>
      <c r="G278" s="7" t="s">
        <v>1376</v>
      </c>
      <c r="H278" s="8" t="s">
        <v>1377</v>
      </c>
    </row>
    <row r="279" ht="22.5" customHeight="1" spans="1:8">
      <c r="A279" s="7">
        <v>277</v>
      </c>
      <c r="B279" s="7" t="s">
        <v>1378</v>
      </c>
      <c r="C279" s="7" t="s">
        <v>10</v>
      </c>
      <c r="D279" s="8" t="s">
        <v>1379</v>
      </c>
      <c r="E279" s="7" t="s">
        <v>1380</v>
      </c>
      <c r="F279" s="7" t="s">
        <v>13</v>
      </c>
      <c r="G279" s="7" t="s">
        <v>1381</v>
      </c>
      <c r="H279" s="8" t="s">
        <v>1382</v>
      </c>
    </row>
    <row r="280" ht="22.5" customHeight="1" spans="1:8">
      <c r="A280" s="7">
        <v>278</v>
      </c>
      <c r="B280" s="7" t="s">
        <v>1383</v>
      </c>
      <c r="C280" s="7" t="s">
        <v>10</v>
      </c>
      <c r="D280" s="8" t="s">
        <v>1384</v>
      </c>
      <c r="E280" s="7" t="s">
        <v>1385</v>
      </c>
      <c r="F280" s="7" t="s">
        <v>25</v>
      </c>
      <c r="G280" s="7" t="s">
        <v>1386</v>
      </c>
      <c r="H280" s="8" t="s">
        <v>1387</v>
      </c>
    </row>
    <row r="281" ht="22.5" customHeight="1" spans="1:8">
      <c r="A281" s="7">
        <v>279</v>
      </c>
      <c r="B281" s="7" t="s">
        <v>1388</v>
      </c>
      <c r="C281" s="7" t="s">
        <v>17</v>
      </c>
      <c r="D281" s="8" t="s">
        <v>1389</v>
      </c>
      <c r="E281" s="7" t="s">
        <v>1390</v>
      </c>
      <c r="F281" s="7" t="s">
        <v>57</v>
      </c>
      <c r="G281" s="7" t="s">
        <v>1391</v>
      </c>
      <c r="H281" s="8" t="s">
        <v>1392</v>
      </c>
    </row>
    <row r="282" ht="22.5" customHeight="1" spans="1:8">
      <c r="A282" s="7">
        <v>280</v>
      </c>
      <c r="B282" s="7" t="s">
        <v>1393</v>
      </c>
      <c r="C282" s="7" t="s">
        <v>17</v>
      </c>
      <c r="D282" s="8" t="s">
        <v>1394</v>
      </c>
      <c r="E282" s="7" t="s">
        <v>1395</v>
      </c>
      <c r="F282" s="7" t="s">
        <v>25</v>
      </c>
      <c r="G282" s="7" t="s">
        <v>1396</v>
      </c>
      <c r="H282" s="8" t="s">
        <v>1397</v>
      </c>
    </row>
    <row r="283" ht="22.5" customHeight="1" spans="1:8">
      <c r="A283" s="7">
        <v>281</v>
      </c>
      <c r="B283" s="7" t="s">
        <v>1398</v>
      </c>
      <c r="C283" s="7" t="s">
        <v>10</v>
      </c>
      <c r="D283" s="8" t="s">
        <v>1399</v>
      </c>
      <c r="E283" s="7" t="s">
        <v>1400</v>
      </c>
      <c r="F283" s="7" t="s">
        <v>25</v>
      </c>
      <c r="G283" s="7" t="s">
        <v>1401</v>
      </c>
      <c r="H283" s="8" t="s">
        <v>1402</v>
      </c>
    </row>
    <row r="284" ht="22.5" customHeight="1" spans="1:8">
      <c r="A284" s="7">
        <v>282</v>
      </c>
      <c r="B284" s="7" t="s">
        <v>1403</v>
      </c>
      <c r="C284" s="7" t="s">
        <v>10</v>
      </c>
      <c r="D284" s="8" t="s">
        <v>1404</v>
      </c>
      <c r="E284" s="7" t="s">
        <v>1405</v>
      </c>
      <c r="F284" s="7" t="s">
        <v>25</v>
      </c>
      <c r="G284" s="7" t="s">
        <v>1406</v>
      </c>
      <c r="H284" s="8" t="s">
        <v>1407</v>
      </c>
    </row>
    <row r="285" ht="22.5" customHeight="1" spans="1:8">
      <c r="A285" s="7">
        <v>283</v>
      </c>
      <c r="B285" s="7" t="s">
        <v>1408</v>
      </c>
      <c r="C285" s="7" t="s">
        <v>10</v>
      </c>
      <c r="D285" s="8" t="s">
        <v>1409</v>
      </c>
      <c r="E285" s="7" t="s">
        <v>1410</v>
      </c>
      <c r="F285" s="7" t="s">
        <v>13</v>
      </c>
      <c r="G285" s="7" t="s">
        <v>488</v>
      </c>
      <c r="H285" s="8" t="s">
        <v>1411</v>
      </c>
    </row>
    <row r="286" ht="22.5" customHeight="1" spans="1:8">
      <c r="A286" s="7">
        <v>284</v>
      </c>
      <c r="B286" s="7" t="s">
        <v>1412</v>
      </c>
      <c r="C286" s="7" t="s">
        <v>10</v>
      </c>
      <c r="D286" s="8" t="s">
        <v>772</v>
      </c>
      <c r="E286" s="7" t="s">
        <v>773</v>
      </c>
      <c r="F286" s="7" t="s">
        <v>25</v>
      </c>
      <c r="G286" s="7" t="s">
        <v>774</v>
      </c>
      <c r="H286" s="8" t="s">
        <v>775</v>
      </c>
    </row>
    <row r="287" ht="22.5" customHeight="1" spans="1:8">
      <c r="A287" s="7">
        <v>285</v>
      </c>
      <c r="B287" s="7" t="s">
        <v>1413</v>
      </c>
      <c r="C287" s="7" t="s">
        <v>10</v>
      </c>
      <c r="D287" s="8" t="s">
        <v>1414</v>
      </c>
      <c r="E287" s="7" t="s">
        <v>1415</v>
      </c>
      <c r="F287" s="7" t="s">
        <v>13</v>
      </c>
      <c r="G287" s="7" t="s">
        <v>1416</v>
      </c>
      <c r="H287" s="8" t="s">
        <v>1417</v>
      </c>
    </row>
    <row r="288" ht="22.5" customHeight="1" spans="1:8">
      <c r="A288" s="7">
        <v>286</v>
      </c>
      <c r="B288" s="7" t="s">
        <v>1418</v>
      </c>
      <c r="C288" s="7" t="s">
        <v>10</v>
      </c>
      <c r="D288" s="8" t="s">
        <v>1419</v>
      </c>
      <c r="E288" s="7" t="s">
        <v>1420</v>
      </c>
      <c r="F288" s="7" t="s">
        <v>13</v>
      </c>
      <c r="G288" s="7" t="s">
        <v>911</v>
      </c>
      <c r="H288" s="8" t="s">
        <v>1421</v>
      </c>
    </row>
    <row r="289" ht="22.5" customHeight="1" spans="1:8">
      <c r="A289" s="7">
        <v>287</v>
      </c>
      <c r="B289" s="7" t="s">
        <v>1422</v>
      </c>
      <c r="C289" s="7" t="s">
        <v>10</v>
      </c>
      <c r="D289" s="8" t="s">
        <v>1423</v>
      </c>
      <c r="E289" s="7" t="s">
        <v>1424</v>
      </c>
      <c r="F289" s="7" t="s">
        <v>25</v>
      </c>
      <c r="G289" s="7" t="s">
        <v>329</v>
      </c>
      <c r="H289" s="8" t="s">
        <v>1425</v>
      </c>
    </row>
    <row r="290" ht="22.5" customHeight="1" spans="1:8">
      <c r="A290" s="7">
        <v>288</v>
      </c>
      <c r="B290" s="7" t="s">
        <v>1426</v>
      </c>
      <c r="C290" s="7" t="s">
        <v>10</v>
      </c>
      <c r="D290" s="8" t="s">
        <v>1427</v>
      </c>
      <c r="E290" s="7" t="s">
        <v>1428</v>
      </c>
      <c r="F290" s="7" t="s">
        <v>25</v>
      </c>
      <c r="G290" s="7" t="s">
        <v>1429</v>
      </c>
      <c r="H290" s="8" t="s">
        <v>1430</v>
      </c>
    </row>
    <row r="291" ht="22.5" customHeight="1" spans="1:8">
      <c r="A291" s="7">
        <v>289</v>
      </c>
      <c r="B291" s="7" t="s">
        <v>1431</v>
      </c>
      <c r="C291" s="7" t="s">
        <v>10</v>
      </c>
      <c r="D291" s="8" t="s">
        <v>1432</v>
      </c>
      <c r="E291" s="7" t="s">
        <v>1433</v>
      </c>
      <c r="F291" s="7" t="s">
        <v>57</v>
      </c>
      <c r="G291" s="7" t="s">
        <v>1434</v>
      </c>
      <c r="H291" s="8" t="s">
        <v>1435</v>
      </c>
    </row>
    <row r="292" ht="22.5" customHeight="1" spans="1:8">
      <c r="A292" s="7">
        <v>290</v>
      </c>
      <c r="B292" s="7" t="s">
        <v>1436</v>
      </c>
      <c r="C292" s="7" t="s">
        <v>10</v>
      </c>
      <c r="D292" s="8" t="s">
        <v>1437</v>
      </c>
      <c r="E292" s="7" t="s">
        <v>1438</v>
      </c>
      <c r="F292" s="7" t="s">
        <v>25</v>
      </c>
      <c r="G292" s="7" t="s">
        <v>1439</v>
      </c>
      <c r="H292" s="8" t="s">
        <v>1440</v>
      </c>
    </row>
    <row r="293" ht="22.5" customHeight="1" spans="1:8">
      <c r="A293" s="7">
        <v>291</v>
      </c>
      <c r="B293" s="7" t="s">
        <v>1441</v>
      </c>
      <c r="C293" s="7" t="s">
        <v>10</v>
      </c>
      <c r="D293" s="8" t="s">
        <v>1442</v>
      </c>
      <c r="E293" s="7" t="s">
        <v>1443</v>
      </c>
      <c r="F293" s="7" t="s">
        <v>13</v>
      </c>
      <c r="G293" s="7" t="s">
        <v>1444</v>
      </c>
      <c r="H293" s="8" t="s">
        <v>1445</v>
      </c>
    </row>
    <row r="294" ht="22.5" customHeight="1" spans="1:8">
      <c r="A294" s="7">
        <v>292</v>
      </c>
      <c r="B294" s="7" t="s">
        <v>1446</v>
      </c>
      <c r="C294" s="7" t="s">
        <v>10</v>
      </c>
      <c r="D294" s="8" t="s">
        <v>1447</v>
      </c>
      <c r="E294" s="7" t="s">
        <v>1448</v>
      </c>
      <c r="F294" s="7" t="s">
        <v>25</v>
      </c>
      <c r="G294" s="7" t="s">
        <v>1449</v>
      </c>
      <c r="H294" s="8" t="s">
        <v>1450</v>
      </c>
    </row>
    <row r="295" ht="22.5" customHeight="1" spans="1:8">
      <c r="A295" s="7">
        <v>293</v>
      </c>
      <c r="B295" s="7" t="s">
        <v>1451</v>
      </c>
      <c r="C295" s="7" t="s">
        <v>10</v>
      </c>
      <c r="D295" s="8" t="s">
        <v>1452</v>
      </c>
      <c r="E295" s="7" t="s">
        <v>1453</v>
      </c>
      <c r="F295" s="7" t="s">
        <v>57</v>
      </c>
      <c r="G295" s="7" t="s">
        <v>1454</v>
      </c>
      <c r="H295" s="8" t="s">
        <v>1455</v>
      </c>
    </row>
    <row r="296" ht="22.5" customHeight="1" spans="1:8">
      <c r="A296" s="7">
        <v>294</v>
      </c>
      <c r="B296" s="7" t="s">
        <v>1456</v>
      </c>
      <c r="C296" s="7" t="s">
        <v>17</v>
      </c>
      <c r="D296" s="8" t="s">
        <v>1457</v>
      </c>
      <c r="E296" s="7" t="s">
        <v>1458</v>
      </c>
      <c r="F296" s="7" t="s">
        <v>13</v>
      </c>
      <c r="G296" s="7" t="s">
        <v>1459</v>
      </c>
      <c r="H296" s="8" t="s">
        <v>1460</v>
      </c>
    </row>
    <row r="297" ht="22.5" customHeight="1" spans="1:8">
      <c r="A297" s="7">
        <v>295</v>
      </c>
      <c r="B297" s="7" t="s">
        <v>1461</v>
      </c>
      <c r="C297" s="7" t="s">
        <v>10</v>
      </c>
      <c r="D297" s="8" t="s">
        <v>190</v>
      </c>
      <c r="E297" s="7" t="s">
        <v>191</v>
      </c>
      <c r="F297" s="7" t="s">
        <v>25</v>
      </c>
      <c r="G297" s="7" t="s">
        <v>1462</v>
      </c>
      <c r="H297" s="8" t="s">
        <v>193</v>
      </c>
    </row>
    <row r="298" ht="22.5" customHeight="1" spans="1:8">
      <c r="A298" s="7">
        <v>296</v>
      </c>
      <c r="B298" s="7" t="s">
        <v>1463</v>
      </c>
      <c r="C298" s="7" t="s">
        <v>10</v>
      </c>
      <c r="D298" s="8" t="s">
        <v>1464</v>
      </c>
      <c r="E298" s="7" t="s">
        <v>1465</v>
      </c>
      <c r="F298" s="7" t="s">
        <v>25</v>
      </c>
      <c r="G298" s="7" t="s">
        <v>734</v>
      </c>
      <c r="H298" s="8" t="s">
        <v>1466</v>
      </c>
    </row>
    <row r="299" ht="22.5" customHeight="1" spans="1:8">
      <c r="A299" s="7">
        <v>297</v>
      </c>
      <c r="B299" s="7" t="s">
        <v>1467</v>
      </c>
      <c r="C299" s="7" t="s">
        <v>17</v>
      </c>
      <c r="D299" s="8" t="s">
        <v>1468</v>
      </c>
      <c r="E299" s="7" t="s">
        <v>1469</v>
      </c>
      <c r="F299" s="7" t="s">
        <v>25</v>
      </c>
      <c r="G299" s="7" t="s">
        <v>88</v>
      </c>
      <c r="H299" s="8" t="s">
        <v>1470</v>
      </c>
    </row>
    <row r="300" ht="22.5" customHeight="1" spans="1:8">
      <c r="A300" s="7">
        <v>298</v>
      </c>
      <c r="B300" s="7" t="s">
        <v>1471</v>
      </c>
      <c r="C300" s="7" t="s">
        <v>17</v>
      </c>
      <c r="D300" s="8" t="s">
        <v>1472</v>
      </c>
      <c r="E300" s="7" t="s">
        <v>1473</v>
      </c>
      <c r="F300" s="7" t="s">
        <v>13</v>
      </c>
      <c r="G300" s="7" t="s">
        <v>1474</v>
      </c>
      <c r="H300" s="8" t="s">
        <v>1475</v>
      </c>
    </row>
    <row r="301" ht="22.5" customHeight="1" spans="1:8">
      <c r="A301" s="7">
        <v>299</v>
      </c>
      <c r="B301" s="7" t="s">
        <v>1476</v>
      </c>
      <c r="C301" s="7" t="s">
        <v>10</v>
      </c>
      <c r="D301" s="8" t="s">
        <v>1477</v>
      </c>
      <c r="E301" s="7" t="s">
        <v>1478</v>
      </c>
      <c r="F301" s="7" t="s">
        <v>13</v>
      </c>
      <c r="G301" s="7" t="s">
        <v>1479</v>
      </c>
      <c r="H301" s="8" t="s">
        <v>1480</v>
      </c>
    </row>
    <row r="302" ht="22.5" customHeight="1" spans="1:8">
      <c r="A302" s="7">
        <v>300</v>
      </c>
      <c r="B302" s="7" t="s">
        <v>1481</v>
      </c>
      <c r="C302" s="7" t="s">
        <v>17</v>
      </c>
      <c r="D302" s="8" t="s">
        <v>1482</v>
      </c>
      <c r="E302" s="7" t="s">
        <v>1483</v>
      </c>
      <c r="F302" s="7" t="s">
        <v>25</v>
      </c>
      <c r="G302" s="7" t="s">
        <v>1484</v>
      </c>
      <c r="H302" s="8" t="s">
        <v>1485</v>
      </c>
    </row>
    <row r="303" ht="22.5" customHeight="1" spans="1:8">
      <c r="A303" s="7">
        <v>301</v>
      </c>
      <c r="B303" s="7" t="s">
        <v>1486</v>
      </c>
      <c r="C303" s="7" t="s">
        <v>10</v>
      </c>
      <c r="D303" s="8" t="s">
        <v>1487</v>
      </c>
      <c r="E303" s="7" t="s">
        <v>1488</v>
      </c>
      <c r="F303" s="7" t="s">
        <v>13</v>
      </c>
      <c r="G303" s="7" t="s">
        <v>1489</v>
      </c>
      <c r="H303" s="8" t="s">
        <v>1490</v>
      </c>
    </row>
    <row r="304" ht="22.5" customHeight="1" spans="1:8">
      <c r="A304" s="7">
        <v>302</v>
      </c>
      <c r="B304" s="7" t="s">
        <v>1491</v>
      </c>
      <c r="C304" s="7" t="s">
        <v>17</v>
      </c>
      <c r="D304" s="8" t="s">
        <v>1492</v>
      </c>
      <c r="E304" s="7" t="s">
        <v>1493</v>
      </c>
      <c r="F304" s="7" t="s">
        <v>13</v>
      </c>
      <c r="G304" s="7" t="s">
        <v>641</v>
      </c>
      <c r="H304" s="8" t="s">
        <v>1494</v>
      </c>
    </row>
    <row r="305" ht="22.5" customHeight="1" spans="1:8">
      <c r="A305" s="7">
        <v>303</v>
      </c>
      <c r="B305" s="7" t="s">
        <v>1495</v>
      </c>
      <c r="C305" s="7" t="s">
        <v>10</v>
      </c>
      <c r="D305" s="8" t="s">
        <v>1496</v>
      </c>
      <c r="E305" s="7" t="s">
        <v>1497</v>
      </c>
      <c r="F305" s="7" t="s">
        <v>57</v>
      </c>
      <c r="G305" s="7" t="s">
        <v>1498</v>
      </c>
      <c r="H305" s="8" t="s">
        <v>1499</v>
      </c>
    </row>
    <row r="306" ht="22.5" customHeight="1" spans="1:8">
      <c r="A306" s="7">
        <v>304</v>
      </c>
      <c r="B306" s="7" t="s">
        <v>1500</v>
      </c>
      <c r="C306" s="7" t="s">
        <v>10</v>
      </c>
      <c r="D306" s="8" t="s">
        <v>1501</v>
      </c>
      <c r="E306" s="7" t="s">
        <v>1502</v>
      </c>
      <c r="F306" s="7" t="s">
        <v>13</v>
      </c>
      <c r="G306" s="7" t="s">
        <v>1503</v>
      </c>
      <c r="H306" s="8" t="s">
        <v>1504</v>
      </c>
    </row>
    <row r="307" ht="22.5" customHeight="1" spans="1:8">
      <c r="A307" s="7">
        <v>305</v>
      </c>
      <c r="B307" s="7" t="s">
        <v>1505</v>
      </c>
      <c r="C307" s="7" t="s">
        <v>17</v>
      </c>
      <c r="D307" s="8" t="s">
        <v>1506</v>
      </c>
      <c r="E307" s="7" t="s">
        <v>1507</v>
      </c>
      <c r="F307" s="7" t="s">
        <v>57</v>
      </c>
      <c r="G307" s="7" t="s">
        <v>1508</v>
      </c>
      <c r="H307" s="8" t="s">
        <v>1509</v>
      </c>
    </row>
    <row r="308" ht="22.5" customHeight="1" spans="1:8">
      <c r="A308" s="7">
        <v>306</v>
      </c>
      <c r="B308" s="7" t="s">
        <v>1510</v>
      </c>
      <c r="C308" s="7" t="s">
        <v>17</v>
      </c>
      <c r="D308" s="8" t="s">
        <v>1511</v>
      </c>
      <c r="E308" s="7" t="s">
        <v>1512</v>
      </c>
      <c r="F308" s="7" t="s">
        <v>13</v>
      </c>
      <c r="G308" s="7" t="s">
        <v>1513</v>
      </c>
      <c r="H308" s="8" t="s">
        <v>1514</v>
      </c>
    </row>
    <row r="309" ht="22.5" customHeight="1" spans="1:8">
      <c r="A309" s="7">
        <v>307</v>
      </c>
      <c r="B309" s="7" t="s">
        <v>1515</v>
      </c>
      <c r="C309" s="7" t="s">
        <v>10</v>
      </c>
      <c r="D309" s="8" t="s">
        <v>1516</v>
      </c>
      <c r="E309" s="7" t="s">
        <v>1517</v>
      </c>
      <c r="F309" s="7" t="s">
        <v>13</v>
      </c>
      <c r="G309" s="7" t="s">
        <v>1518</v>
      </c>
      <c r="H309" s="8" t="s">
        <v>1519</v>
      </c>
    </row>
    <row r="310" ht="22.5" customHeight="1" spans="1:8">
      <c r="A310" s="7">
        <v>308</v>
      </c>
      <c r="B310" s="7" t="s">
        <v>1520</v>
      </c>
      <c r="C310" s="7" t="s">
        <v>10</v>
      </c>
      <c r="D310" s="8" t="s">
        <v>1521</v>
      </c>
      <c r="E310" s="7" t="s">
        <v>1522</v>
      </c>
      <c r="F310" s="7" t="s">
        <v>25</v>
      </c>
      <c r="G310" s="7" t="s">
        <v>1523</v>
      </c>
      <c r="H310" s="8" t="s">
        <v>1524</v>
      </c>
    </row>
    <row r="311" ht="22.5" customHeight="1" spans="1:8">
      <c r="A311" s="7">
        <v>309</v>
      </c>
      <c r="B311" s="7" t="s">
        <v>1525</v>
      </c>
      <c r="C311" s="7" t="s">
        <v>10</v>
      </c>
      <c r="D311" s="8" t="s">
        <v>1526</v>
      </c>
      <c r="E311" s="7" t="s">
        <v>1527</v>
      </c>
      <c r="F311" s="7" t="s">
        <v>13</v>
      </c>
      <c r="G311" s="7" t="s">
        <v>734</v>
      </c>
      <c r="H311" s="8" t="s">
        <v>1528</v>
      </c>
    </row>
    <row r="312" ht="22.5" customHeight="1" spans="1:8">
      <c r="A312" s="7">
        <v>310</v>
      </c>
      <c r="B312" s="7" t="s">
        <v>1529</v>
      </c>
      <c r="C312" s="7" t="s">
        <v>10</v>
      </c>
      <c r="D312" s="8" t="s">
        <v>1530</v>
      </c>
      <c r="E312" s="7" t="s">
        <v>1531</v>
      </c>
      <c r="F312" s="7" t="s">
        <v>25</v>
      </c>
      <c r="G312" s="7" t="s">
        <v>1532</v>
      </c>
      <c r="H312" s="8" t="s">
        <v>1533</v>
      </c>
    </row>
    <row r="313" ht="22.5" customHeight="1" spans="1:8">
      <c r="A313" s="7">
        <v>311</v>
      </c>
      <c r="B313" s="7" t="s">
        <v>1534</v>
      </c>
      <c r="C313" s="7" t="s">
        <v>10</v>
      </c>
      <c r="D313" s="8" t="s">
        <v>1535</v>
      </c>
      <c r="E313" s="7" t="s">
        <v>1536</v>
      </c>
      <c r="F313" s="7" t="s">
        <v>25</v>
      </c>
      <c r="G313" s="7" t="s">
        <v>1537</v>
      </c>
      <c r="H313" s="8" t="s">
        <v>1538</v>
      </c>
    </row>
    <row r="314" ht="22.5" customHeight="1" spans="1:8">
      <c r="A314" s="7">
        <v>312</v>
      </c>
      <c r="B314" s="7" t="s">
        <v>1539</v>
      </c>
      <c r="C314" s="7" t="s">
        <v>10</v>
      </c>
      <c r="D314" s="8" t="s">
        <v>1540</v>
      </c>
      <c r="E314" s="7" t="s">
        <v>1541</v>
      </c>
      <c r="F314" s="7" t="s">
        <v>13</v>
      </c>
      <c r="G314" s="7" t="s">
        <v>1542</v>
      </c>
      <c r="H314" s="8" t="s">
        <v>1543</v>
      </c>
    </row>
    <row r="315" ht="22.5" customHeight="1" spans="1:8">
      <c r="A315" s="7">
        <v>313</v>
      </c>
      <c r="B315" s="7" t="s">
        <v>1544</v>
      </c>
      <c r="C315" s="7" t="s">
        <v>10</v>
      </c>
      <c r="D315" s="8" t="s">
        <v>1545</v>
      </c>
      <c r="E315" s="7" t="s">
        <v>1546</v>
      </c>
      <c r="F315" s="7" t="s">
        <v>25</v>
      </c>
      <c r="G315" s="7" t="s">
        <v>734</v>
      </c>
      <c r="H315" s="8" t="s">
        <v>1547</v>
      </c>
    </row>
    <row r="316" ht="22.5" customHeight="1" spans="1:8">
      <c r="A316" s="7">
        <v>314</v>
      </c>
      <c r="B316" s="7" t="s">
        <v>1548</v>
      </c>
      <c r="C316" s="7" t="s">
        <v>10</v>
      </c>
      <c r="D316" s="8" t="s">
        <v>1549</v>
      </c>
      <c r="E316" s="7" t="s">
        <v>1550</v>
      </c>
      <c r="F316" s="7" t="s">
        <v>13</v>
      </c>
      <c r="G316" s="7" t="s">
        <v>1551</v>
      </c>
      <c r="H316" s="8" t="s">
        <v>1552</v>
      </c>
    </row>
    <row r="317" ht="22.5" customHeight="1" spans="1:8">
      <c r="A317" s="7">
        <v>315</v>
      </c>
      <c r="B317" s="7" t="s">
        <v>1553</v>
      </c>
      <c r="C317" s="7" t="s">
        <v>10</v>
      </c>
      <c r="D317" s="8" t="s">
        <v>1554</v>
      </c>
      <c r="E317" s="7" t="s">
        <v>1555</v>
      </c>
      <c r="F317" s="7" t="s">
        <v>25</v>
      </c>
      <c r="G317" s="7" t="s">
        <v>1556</v>
      </c>
      <c r="H317" s="8" t="s">
        <v>1557</v>
      </c>
    </row>
    <row r="318" ht="22.5" customHeight="1" spans="1:8">
      <c r="A318" s="7">
        <v>316</v>
      </c>
      <c r="B318" s="7" t="s">
        <v>1558</v>
      </c>
      <c r="C318" s="7" t="s">
        <v>17</v>
      </c>
      <c r="D318" s="8" t="s">
        <v>1559</v>
      </c>
      <c r="E318" s="7" t="s">
        <v>1560</v>
      </c>
      <c r="F318" s="7" t="s">
        <v>13</v>
      </c>
      <c r="G318" s="7" t="s">
        <v>1561</v>
      </c>
      <c r="H318" s="8" t="s">
        <v>1562</v>
      </c>
    </row>
    <row r="319" ht="22.5" customHeight="1" spans="1:8">
      <c r="A319" s="7">
        <v>317</v>
      </c>
      <c r="B319" s="7" t="s">
        <v>1563</v>
      </c>
      <c r="C319" s="7" t="s">
        <v>10</v>
      </c>
      <c r="D319" s="8" t="s">
        <v>1564</v>
      </c>
      <c r="E319" s="7" t="s">
        <v>1565</v>
      </c>
      <c r="F319" s="7" t="s">
        <v>13</v>
      </c>
      <c r="G319" s="7" t="s">
        <v>1566</v>
      </c>
      <c r="H319" s="8" t="s">
        <v>1567</v>
      </c>
    </row>
    <row r="320" ht="22.5" customHeight="1" spans="1:8">
      <c r="A320" s="7">
        <v>318</v>
      </c>
      <c r="B320" s="7" t="s">
        <v>1568</v>
      </c>
      <c r="C320" s="7" t="s">
        <v>10</v>
      </c>
      <c r="D320" s="8" t="s">
        <v>1569</v>
      </c>
      <c r="E320" s="7" t="s">
        <v>1570</v>
      </c>
      <c r="F320" s="7" t="s">
        <v>13</v>
      </c>
      <c r="G320" s="7" t="s">
        <v>1571</v>
      </c>
      <c r="H320" s="8" t="s">
        <v>1572</v>
      </c>
    </row>
    <row r="321" ht="22.5" customHeight="1" spans="1:8">
      <c r="A321" s="7">
        <v>319</v>
      </c>
      <c r="B321" s="7" t="s">
        <v>1573</v>
      </c>
      <c r="C321" s="7" t="s">
        <v>10</v>
      </c>
      <c r="D321" s="8" t="s">
        <v>1574</v>
      </c>
      <c r="E321" s="7" t="s">
        <v>1575</v>
      </c>
      <c r="F321" s="7" t="s">
        <v>25</v>
      </c>
      <c r="G321" s="7" t="s">
        <v>1576</v>
      </c>
      <c r="H321" s="8" t="s">
        <v>1577</v>
      </c>
    </row>
    <row r="322" ht="22.5" customHeight="1" spans="1:8">
      <c r="A322" s="7">
        <v>320</v>
      </c>
      <c r="B322" s="7" t="s">
        <v>1578</v>
      </c>
      <c r="C322" s="7" t="s">
        <v>29</v>
      </c>
      <c r="D322" s="8" t="s">
        <v>1579</v>
      </c>
      <c r="E322" s="7" t="s">
        <v>1580</v>
      </c>
      <c r="F322" s="7" t="s">
        <v>13</v>
      </c>
      <c r="G322" s="7" t="s">
        <v>1581</v>
      </c>
      <c r="H322" s="8" t="s">
        <v>1582</v>
      </c>
    </row>
    <row r="323" ht="22.5" customHeight="1" spans="1:8">
      <c r="A323" s="7">
        <v>321</v>
      </c>
      <c r="B323" s="7" t="s">
        <v>1583</v>
      </c>
      <c r="C323" s="7" t="s">
        <v>10</v>
      </c>
      <c r="D323" s="8" t="s">
        <v>1584</v>
      </c>
      <c r="E323" s="7" t="s">
        <v>1585</v>
      </c>
      <c r="F323" s="7" t="s">
        <v>57</v>
      </c>
      <c r="G323" s="7" t="s">
        <v>1586</v>
      </c>
      <c r="H323" s="8" t="s">
        <v>1587</v>
      </c>
    </row>
    <row r="324" ht="22.5" customHeight="1" spans="1:8">
      <c r="A324" s="7">
        <v>322</v>
      </c>
      <c r="B324" s="7" t="s">
        <v>1588</v>
      </c>
      <c r="C324" s="7" t="s">
        <v>10</v>
      </c>
      <c r="D324" s="8" t="s">
        <v>1589</v>
      </c>
      <c r="E324" s="7" t="s">
        <v>1590</v>
      </c>
      <c r="F324" s="7" t="s">
        <v>13</v>
      </c>
      <c r="G324" s="7" t="s">
        <v>557</v>
      </c>
      <c r="H324" s="8" t="s">
        <v>1591</v>
      </c>
    </row>
    <row r="325" ht="22.5" customHeight="1" spans="1:8">
      <c r="A325" s="7">
        <v>323</v>
      </c>
      <c r="B325" s="7" t="s">
        <v>1592</v>
      </c>
      <c r="C325" s="7" t="s">
        <v>10</v>
      </c>
      <c r="D325" s="8" t="s">
        <v>1593</v>
      </c>
      <c r="E325" s="7" t="s">
        <v>1594</v>
      </c>
      <c r="F325" s="7" t="s">
        <v>25</v>
      </c>
      <c r="G325" s="7" t="s">
        <v>1595</v>
      </c>
      <c r="H325" s="8" t="s">
        <v>1596</v>
      </c>
    </row>
    <row r="326" ht="22.5" customHeight="1" spans="1:8">
      <c r="A326" s="7">
        <v>324</v>
      </c>
      <c r="B326" s="7" t="s">
        <v>1597</v>
      </c>
      <c r="C326" s="7" t="s">
        <v>17</v>
      </c>
      <c r="D326" s="8" t="s">
        <v>1598</v>
      </c>
      <c r="E326" s="7" t="s">
        <v>1599</v>
      </c>
      <c r="F326" s="7" t="s">
        <v>13</v>
      </c>
      <c r="G326" s="7" t="s">
        <v>1600</v>
      </c>
      <c r="H326" s="8" t="s">
        <v>1601</v>
      </c>
    </row>
    <row r="327" ht="22.5" customHeight="1" spans="1:8">
      <c r="A327" s="7">
        <v>325</v>
      </c>
      <c r="B327" s="7" t="s">
        <v>1602</v>
      </c>
      <c r="C327" s="7" t="s">
        <v>17</v>
      </c>
      <c r="D327" s="8" t="s">
        <v>1603</v>
      </c>
      <c r="E327" s="7" t="s">
        <v>1604</v>
      </c>
      <c r="F327" s="7" t="s">
        <v>13</v>
      </c>
      <c r="G327" s="7" t="s">
        <v>1605</v>
      </c>
      <c r="H327" s="8" t="s">
        <v>1606</v>
      </c>
    </row>
    <row r="328" ht="22.5" customHeight="1" spans="1:8">
      <c r="A328" s="7">
        <v>326</v>
      </c>
      <c r="B328" s="7" t="s">
        <v>1607</v>
      </c>
      <c r="C328" s="7" t="s">
        <v>10</v>
      </c>
      <c r="D328" s="8" t="s">
        <v>1608</v>
      </c>
      <c r="E328" s="7" t="s">
        <v>1609</v>
      </c>
      <c r="F328" s="7" t="s">
        <v>57</v>
      </c>
      <c r="G328" s="7" t="s">
        <v>1610</v>
      </c>
      <c r="H328" s="8" t="s">
        <v>1611</v>
      </c>
    </row>
    <row r="329" ht="22.5" customHeight="1" spans="1:8">
      <c r="A329" s="7">
        <v>327</v>
      </c>
      <c r="B329" s="7" t="s">
        <v>1612</v>
      </c>
      <c r="C329" s="7" t="s">
        <v>17</v>
      </c>
      <c r="D329" s="8" t="s">
        <v>1613</v>
      </c>
      <c r="E329" s="7" t="s">
        <v>1614</v>
      </c>
      <c r="F329" s="7" t="s">
        <v>25</v>
      </c>
      <c r="G329" s="7" t="s">
        <v>1615</v>
      </c>
      <c r="H329" s="8" t="s">
        <v>1616</v>
      </c>
    </row>
    <row r="330" ht="22.5" customHeight="1" spans="1:8">
      <c r="A330" s="7">
        <v>328</v>
      </c>
      <c r="B330" s="7" t="s">
        <v>1617</v>
      </c>
      <c r="C330" s="7" t="s">
        <v>10</v>
      </c>
      <c r="D330" s="8" t="s">
        <v>1618</v>
      </c>
      <c r="E330" s="7" t="s">
        <v>1619</v>
      </c>
      <c r="F330" s="7" t="s">
        <v>25</v>
      </c>
      <c r="G330" s="7" t="s">
        <v>1620</v>
      </c>
      <c r="H330" s="8" t="s">
        <v>1621</v>
      </c>
    </row>
    <row r="331" ht="22.5" customHeight="1" spans="1:8">
      <c r="A331" s="7">
        <v>329</v>
      </c>
      <c r="B331" s="7" t="s">
        <v>1622</v>
      </c>
      <c r="C331" s="7" t="s">
        <v>17</v>
      </c>
      <c r="D331" s="8" t="s">
        <v>1623</v>
      </c>
      <c r="E331" s="7" t="s">
        <v>1624</v>
      </c>
      <c r="F331" s="7" t="s">
        <v>13</v>
      </c>
      <c r="G331" s="7" t="s">
        <v>1625</v>
      </c>
      <c r="H331" s="8" t="s">
        <v>1626</v>
      </c>
    </row>
    <row r="332" ht="22.5" customHeight="1" spans="1:8">
      <c r="A332" s="7">
        <v>330</v>
      </c>
      <c r="B332" s="7" t="s">
        <v>1627</v>
      </c>
      <c r="C332" s="7" t="s">
        <v>10</v>
      </c>
      <c r="D332" s="8" t="s">
        <v>1628</v>
      </c>
      <c r="E332" s="7" t="s">
        <v>1629</v>
      </c>
      <c r="F332" s="7" t="s">
        <v>13</v>
      </c>
      <c r="G332" s="7" t="s">
        <v>1630</v>
      </c>
      <c r="H332" s="8" t="s">
        <v>1631</v>
      </c>
    </row>
    <row r="333" ht="22.5" customHeight="1" spans="1:8">
      <c r="A333" s="7">
        <v>331</v>
      </c>
      <c r="B333" s="7" t="s">
        <v>1632</v>
      </c>
      <c r="C333" s="7" t="s">
        <v>10</v>
      </c>
      <c r="D333" s="8" t="s">
        <v>1633</v>
      </c>
      <c r="E333" s="7" t="s">
        <v>1634</v>
      </c>
      <c r="F333" s="7" t="s">
        <v>477</v>
      </c>
      <c r="G333" s="7" t="s">
        <v>1635</v>
      </c>
      <c r="H333" s="8" t="s">
        <v>1636</v>
      </c>
    </row>
    <row r="334" ht="22.5" customHeight="1" spans="1:8">
      <c r="A334" s="7">
        <v>332</v>
      </c>
      <c r="B334" s="7" t="s">
        <v>1637</v>
      </c>
      <c r="C334" s="7" t="s">
        <v>10</v>
      </c>
      <c r="D334" s="8" t="s">
        <v>1638</v>
      </c>
      <c r="E334" s="7" t="s">
        <v>1639</v>
      </c>
      <c r="F334" s="7" t="s">
        <v>13</v>
      </c>
      <c r="G334" s="7" t="s">
        <v>1640</v>
      </c>
      <c r="H334" s="8" t="s">
        <v>1641</v>
      </c>
    </row>
    <row r="335" ht="22.5" customHeight="1" spans="1:8">
      <c r="A335" s="7">
        <v>333</v>
      </c>
      <c r="B335" s="7" t="s">
        <v>1642</v>
      </c>
      <c r="C335" s="7" t="s">
        <v>10</v>
      </c>
      <c r="D335" s="8" t="s">
        <v>1643</v>
      </c>
      <c r="E335" s="7" t="s">
        <v>1644</v>
      </c>
      <c r="F335" s="7" t="s">
        <v>25</v>
      </c>
      <c r="G335" s="7" t="s">
        <v>1645</v>
      </c>
      <c r="H335" s="8" t="s">
        <v>1646</v>
      </c>
    </row>
    <row r="336" ht="22.5" customHeight="1" spans="1:8">
      <c r="A336" s="7">
        <v>334</v>
      </c>
      <c r="B336" s="7" t="s">
        <v>1647</v>
      </c>
      <c r="C336" s="7" t="s">
        <v>10</v>
      </c>
      <c r="D336" s="8" t="s">
        <v>1648</v>
      </c>
      <c r="E336" s="7" t="s">
        <v>1649</v>
      </c>
      <c r="F336" s="7" t="s">
        <v>25</v>
      </c>
      <c r="G336" s="7" t="s">
        <v>1650</v>
      </c>
      <c r="H336" s="8" t="s">
        <v>1651</v>
      </c>
    </row>
    <row r="337" ht="22.5" customHeight="1" spans="1:8">
      <c r="A337" s="7">
        <v>335</v>
      </c>
      <c r="B337" s="7" t="s">
        <v>1652</v>
      </c>
      <c r="C337" s="7" t="s">
        <v>17</v>
      </c>
      <c r="D337" s="8" t="s">
        <v>1653</v>
      </c>
      <c r="E337" s="7" t="s">
        <v>1654</v>
      </c>
      <c r="F337" s="7" t="s">
        <v>25</v>
      </c>
      <c r="G337" s="7" t="s">
        <v>1655</v>
      </c>
      <c r="H337" s="8" t="s">
        <v>1656</v>
      </c>
    </row>
    <row r="338" ht="22.5" customHeight="1" spans="1:8">
      <c r="A338" s="7">
        <v>336</v>
      </c>
      <c r="B338" s="7" t="s">
        <v>1657</v>
      </c>
      <c r="C338" s="7" t="s">
        <v>10</v>
      </c>
      <c r="D338" s="8" t="s">
        <v>1658</v>
      </c>
      <c r="E338" s="7" t="s">
        <v>1659</v>
      </c>
      <c r="F338" s="7" t="s">
        <v>13</v>
      </c>
      <c r="G338" s="7" t="s">
        <v>1660</v>
      </c>
      <c r="H338" s="8" t="s">
        <v>1661</v>
      </c>
    </row>
    <row r="339" ht="22.5" customHeight="1" spans="1:8">
      <c r="A339" s="7">
        <v>337</v>
      </c>
      <c r="B339" s="7" t="s">
        <v>1662</v>
      </c>
      <c r="C339" s="7" t="s">
        <v>17</v>
      </c>
      <c r="D339" s="8" t="s">
        <v>1663</v>
      </c>
      <c r="E339" s="7" t="s">
        <v>1664</v>
      </c>
      <c r="F339" s="7" t="s">
        <v>25</v>
      </c>
      <c r="G339" s="7" t="s">
        <v>1665</v>
      </c>
      <c r="H339" s="8" t="s">
        <v>1666</v>
      </c>
    </row>
    <row r="340" s="2" customFormat="1" ht="22.5" customHeight="1" spans="1:8">
      <c r="A340" s="7">
        <v>338</v>
      </c>
      <c r="B340" s="7" t="s">
        <v>1667</v>
      </c>
      <c r="C340" s="7" t="s">
        <v>10</v>
      </c>
      <c r="D340" s="8" t="s">
        <v>1668</v>
      </c>
      <c r="E340" s="7" t="s">
        <v>1669</v>
      </c>
      <c r="F340" s="7" t="s">
        <v>437</v>
      </c>
      <c r="G340" s="7" t="s">
        <v>1670</v>
      </c>
      <c r="H340" s="8" t="s">
        <v>1671</v>
      </c>
    </row>
    <row r="341" ht="22.5" customHeight="1" spans="1:8">
      <c r="A341" s="7">
        <v>339</v>
      </c>
      <c r="B341" s="7" t="s">
        <v>1672</v>
      </c>
      <c r="C341" s="7" t="s">
        <v>10</v>
      </c>
      <c r="D341" s="8" t="s">
        <v>1673</v>
      </c>
      <c r="E341" s="7" t="s">
        <v>1674</v>
      </c>
      <c r="F341" s="7" t="s">
        <v>25</v>
      </c>
      <c r="G341" s="7" t="s">
        <v>1620</v>
      </c>
      <c r="H341" s="8" t="s">
        <v>1675</v>
      </c>
    </row>
    <row r="342" ht="22.5" customHeight="1" spans="1:8">
      <c r="A342" s="7">
        <v>340</v>
      </c>
      <c r="B342" s="7" t="s">
        <v>1676</v>
      </c>
      <c r="C342" s="7" t="s">
        <v>10</v>
      </c>
      <c r="D342" s="8" t="s">
        <v>1677</v>
      </c>
      <c r="E342" s="7" t="s">
        <v>1678</v>
      </c>
      <c r="F342" s="7" t="s">
        <v>13</v>
      </c>
      <c r="G342" s="7" t="s">
        <v>1679</v>
      </c>
      <c r="H342" s="8" t="s">
        <v>1680</v>
      </c>
    </row>
    <row r="343" ht="22.5" customHeight="1" spans="1:8">
      <c r="A343" s="7">
        <v>341</v>
      </c>
      <c r="B343" s="7" t="s">
        <v>1681</v>
      </c>
      <c r="C343" s="7" t="s">
        <v>10</v>
      </c>
      <c r="D343" s="8" t="s">
        <v>1682</v>
      </c>
      <c r="E343" s="7" t="s">
        <v>1683</v>
      </c>
      <c r="F343" s="7" t="s">
        <v>25</v>
      </c>
      <c r="G343" s="7" t="s">
        <v>1523</v>
      </c>
      <c r="H343" s="8" t="s">
        <v>1684</v>
      </c>
    </row>
    <row r="344" ht="22.5" customHeight="1" spans="1:8">
      <c r="A344" s="7">
        <v>342</v>
      </c>
      <c r="B344" s="7" t="s">
        <v>1685</v>
      </c>
      <c r="C344" s="7" t="s">
        <v>10</v>
      </c>
      <c r="D344" s="8" t="s">
        <v>1686</v>
      </c>
      <c r="E344" s="7" t="s">
        <v>1687</v>
      </c>
      <c r="F344" s="7" t="s">
        <v>57</v>
      </c>
      <c r="G344" s="7" t="s">
        <v>734</v>
      </c>
      <c r="H344" s="8" t="s">
        <v>1688</v>
      </c>
    </row>
    <row r="345" ht="22.5" customHeight="1" spans="1:8">
      <c r="A345" s="7">
        <v>343</v>
      </c>
      <c r="B345" s="7" t="s">
        <v>1689</v>
      </c>
      <c r="C345" s="7" t="s">
        <v>10</v>
      </c>
      <c r="D345" s="8" t="s">
        <v>1690</v>
      </c>
      <c r="E345" s="7" t="s">
        <v>1691</v>
      </c>
      <c r="F345" s="7" t="s">
        <v>25</v>
      </c>
      <c r="G345" s="7" t="s">
        <v>1692</v>
      </c>
      <c r="H345" s="8" t="s">
        <v>1693</v>
      </c>
    </row>
    <row r="346" ht="22.5" customHeight="1" spans="1:8">
      <c r="A346" s="7">
        <v>344</v>
      </c>
      <c r="B346" s="7" t="s">
        <v>1694</v>
      </c>
      <c r="C346" s="7" t="s">
        <v>10</v>
      </c>
      <c r="D346" s="8" t="s">
        <v>1695</v>
      </c>
      <c r="E346" s="7" t="s">
        <v>1696</v>
      </c>
      <c r="F346" s="7" t="s">
        <v>13</v>
      </c>
      <c r="G346" s="7" t="s">
        <v>1697</v>
      </c>
      <c r="H346" s="8" t="s">
        <v>1698</v>
      </c>
    </row>
    <row r="347" ht="22.5" customHeight="1" spans="1:8">
      <c r="A347" s="7">
        <v>345</v>
      </c>
      <c r="B347" s="7" t="s">
        <v>1699</v>
      </c>
      <c r="C347" s="7" t="s">
        <v>10</v>
      </c>
      <c r="D347" s="8" t="s">
        <v>1700</v>
      </c>
      <c r="E347" s="7" t="s">
        <v>1701</v>
      </c>
      <c r="F347" s="7" t="s">
        <v>25</v>
      </c>
      <c r="G347" s="7" t="s">
        <v>1702</v>
      </c>
      <c r="H347" s="8" t="s">
        <v>1703</v>
      </c>
    </row>
    <row r="348" ht="22.5" customHeight="1" spans="1:8">
      <c r="A348" s="7">
        <v>346</v>
      </c>
      <c r="B348" s="7" t="s">
        <v>1704</v>
      </c>
      <c r="C348" s="7" t="s">
        <v>17</v>
      </c>
      <c r="D348" s="8" t="s">
        <v>1705</v>
      </c>
      <c r="E348" s="7" t="s">
        <v>1706</v>
      </c>
      <c r="F348" s="7" t="s">
        <v>25</v>
      </c>
      <c r="G348" s="7" t="s">
        <v>1707</v>
      </c>
      <c r="H348" s="8" t="s">
        <v>1708</v>
      </c>
    </row>
    <row r="349" ht="22.5" customHeight="1" spans="1:8">
      <c r="A349" s="7">
        <v>347</v>
      </c>
      <c r="B349" s="7" t="s">
        <v>1709</v>
      </c>
      <c r="C349" s="7" t="s">
        <v>10</v>
      </c>
      <c r="D349" s="8" t="s">
        <v>1710</v>
      </c>
      <c r="E349" s="7" t="s">
        <v>1711</v>
      </c>
      <c r="F349" s="7" t="s">
        <v>25</v>
      </c>
      <c r="G349" s="7" t="s">
        <v>1712</v>
      </c>
      <c r="H349" s="8" t="s">
        <v>1417</v>
      </c>
    </row>
    <row r="350" ht="22.5" customHeight="1" spans="1:8">
      <c r="A350" s="7">
        <v>348</v>
      </c>
      <c r="B350" s="7" t="s">
        <v>1713</v>
      </c>
      <c r="C350" s="7" t="s">
        <v>10</v>
      </c>
      <c r="D350" s="8" t="s">
        <v>1714</v>
      </c>
      <c r="E350" s="7" t="s">
        <v>1715</v>
      </c>
      <c r="F350" s="7" t="s">
        <v>13</v>
      </c>
      <c r="G350" s="7" t="s">
        <v>1716</v>
      </c>
      <c r="H350" s="8" t="s">
        <v>1717</v>
      </c>
    </row>
    <row r="351" ht="22.5" customHeight="1" spans="1:8">
      <c r="A351" s="7">
        <v>349</v>
      </c>
      <c r="B351" s="7" t="s">
        <v>1718</v>
      </c>
      <c r="C351" s="7" t="s">
        <v>17</v>
      </c>
      <c r="D351" s="8" t="s">
        <v>1719</v>
      </c>
      <c r="E351" s="7" t="s">
        <v>1720</v>
      </c>
      <c r="F351" s="7" t="s">
        <v>13</v>
      </c>
      <c r="G351" s="7" t="s">
        <v>1721</v>
      </c>
      <c r="H351" s="8" t="s">
        <v>1722</v>
      </c>
    </row>
    <row r="352" ht="22.5" customHeight="1" spans="1:8">
      <c r="A352" s="7">
        <v>350</v>
      </c>
      <c r="B352" s="7" t="s">
        <v>1723</v>
      </c>
      <c r="C352" s="7" t="s">
        <v>10</v>
      </c>
      <c r="D352" s="8" t="s">
        <v>1724</v>
      </c>
      <c r="E352" s="7" t="s">
        <v>1725</v>
      </c>
      <c r="F352" s="7" t="s">
        <v>25</v>
      </c>
      <c r="G352" s="7" t="s">
        <v>1726</v>
      </c>
      <c r="H352" s="8" t="s">
        <v>1727</v>
      </c>
    </row>
    <row r="353" ht="22.5" customHeight="1" spans="1:8">
      <c r="A353" s="7">
        <v>351</v>
      </c>
      <c r="B353" s="7" t="s">
        <v>1728</v>
      </c>
      <c r="C353" s="7" t="s">
        <v>10</v>
      </c>
      <c r="D353" s="8" t="s">
        <v>1729</v>
      </c>
      <c r="E353" s="7" t="s">
        <v>1730</v>
      </c>
      <c r="F353" s="7" t="s">
        <v>13</v>
      </c>
      <c r="G353" s="7" t="s">
        <v>1731</v>
      </c>
      <c r="H353" s="8" t="s">
        <v>1732</v>
      </c>
    </row>
    <row r="354" ht="22.5" customHeight="1" spans="1:8">
      <c r="A354" s="7">
        <v>352</v>
      </c>
      <c r="B354" s="7" t="s">
        <v>1733</v>
      </c>
      <c r="C354" s="7" t="s">
        <v>10</v>
      </c>
      <c r="D354" s="8" t="s">
        <v>1734</v>
      </c>
      <c r="E354" s="7" t="s">
        <v>1735</v>
      </c>
      <c r="F354" s="7" t="s">
        <v>13</v>
      </c>
      <c r="G354" s="7" t="s">
        <v>1736</v>
      </c>
      <c r="H354" s="8" t="s">
        <v>1737</v>
      </c>
    </row>
    <row r="355" ht="22.5" customHeight="1" spans="1:8">
      <c r="A355" s="7">
        <v>353</v>
      </c>
      <c r="B355" s="7" t="s">
        <v>1738</v>
      </c>
      <c r="C355" s="7" t="s">
        <v>10</v>
      </c>
      <c r="D355" s="8" t="s">
        <v>1739</v>
      </c>
      <c r="E355" s="7" t="s">
        <v>1740</v>
      </c>
      <c r="F355" s="7" t="s">
        <v>57</v>
      </c>
      <c r="G355" s="7" t="s">
        <v>1741</v>
      </c>
      <c r="H355" s="8" t="s">
        <v>1742</v>
      </c>
    </row>
    <row r="356" ht="22.5" customHeight="1" spans="1:8">
      <c r="A356" s="7">
        <v>354</v>
      </c>
      <c r="B356" s="7" t="s">
        <v>1743</v>
      </c>
      <c r="C356" s="7" t="s">
        <v>10</v>
      </c>
      <c r="D356" s="8" t="s">
        <v>1744</v>
      </c>
      <c r="E356" s="7" t="s">
        <v>1745</v>
      </c>
      <c r="F356" s="7" t="s">
        <v>13</v>
      </c>
      <c r="G356" s="7" t="s">
        <v>1746</v>
      </c>
      <c r="H356" s="8" t="s">
        <v>1747</v>
      </c>
    </row>
    <row r="357" ht="22.5" customHeight="1" spans="1:8">
      <c r="A357" s="7">
        <v>355</v>
      </c>
      <c r="B357" s="7" t="s">
        <v>1748</v>
      </c>
      <c r="C357" s="7" t="s">
        <v>10</v>
      </c>
      <c r="D357" s="8" t="s">
        <v>1749</v>
      </c>
      <c r="E357" s="7" t="s">
        <v>1750</v>
      </c>
      <c r="F357" s="7" t="s">
        <v>13</v>
      </c>
      <c r="G357" s="7" t="s">
        <v>1751</v>
      </c>
      <c r="H357" s="8" t="s">
        <v>1752</v>
      </c>
    </row>
    <row r="358" ht="22.5" customHeight="1" spans="1:8">
      <c r="A358" s="7">
        <v>356</v>
      </c>
      <c r="B358" s="7" t="s">
        <v>1753</v>
      </c>
      <c r="C358" s="7" t="s">
        <v>10</v>
      </c>
      <c r="D358" s="8" t="s">
        <v>1754</v>
      </c>
      <c r="E358" s="7" t="s">
        <v>1755</v>
      </c>
      <c r="F358" s="7" t="s">
        <v>25</v>
      </c>
      <c r="G358" s="7" t="s">
        <v>1756</v>
      </c>
      <c r="H358" s="8" t="s">
        <v>1757</v>
      </c>
    </row>
    <row r="359" ht="22.5" customHeight="1" spans="1:8">
      <c r="A359" s="7">
        <v>357</v>
      </c>
      <c r="B359" s="7" t="s">
        <v>1758</v>
      </c>
      <c r="C359" s="7" t="s">
        <v>10</v>
      </c>
      <c r="D359" s="8" t="s">
        <v>1759</v>
      </c>
      <c r="E359" s="7" t="s">
        <v>1760</v>
      </c>
      <c r="F359" s="7" t="s">
        <v>25</v>
      </c>
      <c r="G359" s="7" t="s">
        <v>1761</v>
      </c>
      <c r="H359" s="8" t="s">
        <v>1762</v>
      </c>
    </row>
    <row r="360" ht="22.5" customHeight="1" spans="1:8">
      <c r="A360" s="7">
        <v>358</v>
      </c>
      <c r="B360" s="7" t="s">
        <v>1763</v>
      </c>
      <c r="C360" s="7" t="s">
        <v>10</v>
      </c>
      <c r="D360" s="8" t="s">
        <v>1764</v>
      </c>
      <c r="E360" s="7" t="s">
        <v>1765</v>
      </c>
      <c r="F360" s="7" t="s">
        <v>25</v>
      </c>
      <c r="G360" s="7" t="s">
        <v>1766</v>
      </c>
      <c r="H360" s="8" t="s">
        <v>1767</v>
      </c>
    </row>
    <row r="361" ht="22.5" customHeight="1" spans="1:8">
      <c r="A361" s="7">
        <v>359</v>
      </c>
      <c r="B361" s="7" t="s">
        <v>1768</v>
      </c>
      <c r="C361" s="7" t="s">
        <v>10</v>
      </c>
      <c r="D361" s="8" t="s">
        <v>1769</v>
      </c>
      <c r="E361" s="7" t="s">
        <v>1770</v>
      </c>
      <c r="F361" s="7" t="s">
        <v>57</v>
      </c>
      <c r="G361" s="7" t="s">
        <v>1771</v>
      </c>
      <c r="H361" s="8" t="s">
        <v>1772</v>
      </c>
    </row>
    <row r="362" ht="22.5" customHeight="1" spans="1:8">
      <c r="A362" s="7">
        <v>360</v>
      </c>
      <c r="B362" s="7" t="s">
        <v>1773</v>
      </c>
      <c r="C362" s="7" t="s">
        <v>10</v>
      </c>
      <c r="D362" s="8" t="s">
        <v>1774</v>
      </c>
      <c r="E362" s="7" t="s">
        <v>1775</v>
      </c>
      <c r="F362" s="7" t="s">
        <v>25</v>
      </c>
      <c r="G362" s="7" t="s">
        <v>1776</v>
      </c>
      <c r="H362" s="8" t="s">
        <v>1777</v>
      </c>
    </row>
    <row r="363" ht="22.5" customHeight="1" spans="1:8">
      <c r="A363" s="7">
        <v>361</v>
      </c>
      <c r="B363" s="7" t="s">
        <v>1778</v>
      </c>
      <c r="C363" s="7" t="s">
        <v>10</v>
      </c>
      <c r="D363" s="8" t="s">
        <v>1779</v>
      </c>
      <c r="E363" s="7" t="s">
        <v>1780</v>
      </c>
      <c r="F363" s="7" t="s">
        <v>57</v>
      </c>
      <c r="G363" s="7" t="s">
        <v>1781</v>
      </c>
      <c r="H363" s="8" t="s">
        <v>1782</v>
      </c>
    </row>
    <row r="364" ht="22.5" customHeight="1" spans="1:8">
      <c r="A364" s="7">
        <v>362</v>
      </c>
      <c r="B364" s="7" t="s">
        <v>1783</v>
      </c>
      <c r="C364" s="7" t="s">
        <v>10</v>
      </c>
      <c r="D364" s="8" t="s">
        <v>1784</v>
      </c>
      <c r="E364" s="7" t="s">
        <v>1785</v>
      </c>
      <c r="F364" s="7" t="s">
        <v>25</v>
      </c>
      <c r="G364" s="7" t="s">
        <v>344</v>
      </c>
      <c r="H364" s="8" t="s">
        <v>1786</v>
      </c>
    </row>
    <row r="365" ht="22.5" customHeight="1" spans="1:8">
      <c r="A365" s="7">
        <v>363</v>
      </c>
      <c r="B365" s="7" t="s">
        <v>1787</v>
      </c>
      <c r="C365" s="7" t="s">
        <v>10</v>
      </c>
      <c r="D365" s="8" t="s">
        <v>1788</v>
      </c>
      <c r="E365" s="7" t="s">
        <v>1789</v>
      </c>
      <c r="F365" s="7" t="s">
        <v>25</v>
      </c>
      <c r="G365" s="7" t="s">
        <v>1790</v>
      </c>
      <c r="H365" s="8" t="s">
        <v>1791</v>
      </c>
    </row>
    <row r="366" ht="22.5" customHeight="1" spans="1:8">
      <c r="A366" s="7">
        <v>364</v>
      </c>
      <c r="B366" s="7" t="s">
        <v>1792</v>
      </c>
      <c r="C366" s="7" t="s">
        <v>10</v>
      </c>
      <c r="D366" s="8" t="s">
        <v>1793</v>
      </c>
      <c r="E366" s="7" t="s">
        <v>1794</v>
      </c>
      <c r="F366" s="7" t="s">
        <v>25</v>
      </c>
      <c r="G366" s="7" t="s">
        <v>1795</v>
      </c>
      <c r="H366" s="8" t="s">
        <v>1796</v>
      </c>
    </row>
    <row r="367" ht="22.5" customHeight="1" spans="1:8">
      <c r="A367" s="7">
        <v>365</v>
      </c>
      <c r="B367" s="7" t="s">
        <v>1797</v>
      </c>
      <c r="C367" s="7" t="s">
        <v>17</v>
      </c>
      <c r="D367" s="8" t="s">
        <v>1798</v>
      </c>
      <c r="E367" s="7" t="s">
        <v>1799</v>
      </c>
      <c r="F367" s="7" t="s">
        <v>57</v>
      </c>
      <c r="G367" s="7" t="s">
        <v>1800</v>
      </c>
      <c r="H367" s="8" t="s">
        <v>1801</v>
      </c>
    </row>
    <row r="368" ht="22.5" customHeight="1" spans="1:8">
      <c r="A368" s="7">
        <v>366</v>
      </c>
      <c r="B368" s="7" t="s">
        <v>1802</v>
      </c>
      <c r="C368" s="7" t="s">
        <v>17</v>
      </c>
      <c r="D368" s="8" t="s">
        <v>1803</v>
      </c>
      <c r="E368" s="7" t="s">
        <v>1804</v>
      </c>
      <c r="F368" s="7" t="s">
        <v>13</v>
      </c>
      <c r="G368" s="7" t="s">
        <v>1805</v>
      </c>
      <c r="H368" s="8" t="s">
        <v>1806</v>
      </c>
    </row>
    <row r="369" ht="22.5" customHeight="1" spans="1:8">
      <c r="A369" s="7">
        <v>367</v>
      </c>
      <c r="B369" s="7" t="s">
        <v>1807</v>
      </c>
      <c r="C369" s="7" t="s">
        <v>10</v>
      </c>
      <c r="D369" s="8" t="s">
        <v>1808</v>
      </c>
      <c r="E369" s="7" t="s">
        <v>1809</v>
      </c>
      <c r="F369" s="7" t="s">
        <v>13</v>
      </c>
      <c r="G369" s="7" t="s">
        <v>1810</v>
      </c>
      <c r="H369" s="8" t="s">
        <v>1811</v>
      </c>
    </row>
    <row r="370" ht="22.5" customHeight="1" spans="1:8">
      <c r="A370" s="7">
        <v>368</v>
      </c>
      <c r="B370" s="7" t="s">
        <v>1812</v>
      </c>
      <c r="C370" s="7" t="s">
        <v>10</v>
      </c>
      <c r="D370" s="8" t="s">
        <v>1813</v>
      </c>
      <c r="E370" s="7" t="s">
        <v>1814</v>
      </c>
      <c r="F370" s="7" t="s">
        <v>57</v>
      </c>
      <c r="G370" s="7" t="s">
        <v>1815</v>
      </c>
      <c r="H370" s="8" t="s">
        <v>1816</v>
      </c>
    </row>
    <row r="371" ht="22.5" customHeight="1" spans="1:8">
      <c r="A371" s="7">
        <v>369</v>
      </c>
      <c r="B371" s="7" t="s">
        <v>1817</v>
      </c>
      <c r="C371" s="7" t="s">
        <v>10</v>
      </c>
      <c r="D371" s="8" t="s">
        <v>1818</v>
      </c>
      <c r="E371" s="7" t="s">
        <v>1819</v>
      </c>
      <c r="F371" s="7" t="s">
        <v>13</v>
      </c>
      <c r="G371" s="7" t="s">
        <v>1820</v>
      </c>
      <c r="H371" s="8" t="s">
        <v>1821</v>
      </c>
    </row>
    <row r="372" ht="22.5" customHeight="1" spans="1:8">
      <c r="A372" s="7">
        <v>370</v>
      </c>
      <c r="B372" s="7" t="s">
        <v>1822</v>
      </c>
      <c r="C372" s="7" t="s">
        <v>17</v>
      </c>
      <c r="D372" s="8" t="s">
        <v>1823</v>
      </c>
      <c r="E372" s="7" t="s">
        <v>1824</v>
      </c>
      <c r="F372" s="7" t="s">
        <v>13</v>
      </c>
      <c r="G372" s="7" t="s">
        <v>1825</v>
      </c>
      <c r="H372" s="8" t="s">
        <v>1826</v>
      </c>
    </row>
    <row r="373" ht="22.5" customHeight="1" spans="1:8">
      <c r="A373" s="7">
        <v>371</v>
      </c>
      <c r="B373" s="7" t="s">
        <v>1827</v>
      </c>
      <c r="C373" s="7" t="s">
        <v>10</v>
      </c>
      <c r="D373" s="8" t="s">
        <v>1828</v>
      </c>
      <c r="E373" s="7" t="s">
        <v>1829</v>
      </c>
      <c r="F373" s="7" t="s">
        <v>25</v>
      </c>
      <c r="G373" s="7" t="s">
        <v>1830</v>
      </c>
      <c r="H373" s="8" t="s">
        <v>1831</v>
      </c>
    </row>
    <row r="374" ht="22.5" customHeight="1" spans="1:8">
      <c r="A374" s="7">
        <v>372</v>
      </c>
      <c r="B374" s="7" t="s">
        <v>1832</v>
      </c>
      <c r="C374" s="7" t="s">
        <v>17</v>
      </c>
      <c r="D374" s="8" t="s">
        <v>1833</v>
      </c>
      <c r="E374" s="7" t="s">
        <v>1834</v>
      </c>
      <c r="F374" s="7" t="s">
        <v>25</v>
      </c>
      <c r="G374" s="7" t="s">
        <v>1835</v>
      </c>
      <c r="H374" s="8" t="s">
        <v>1836</v>
      </c>
    </row>
    <row r="375" ht="22.5" customHeight="1" spans="1:8">
      <c r="A375" s="7">
        <v>373</v>
      </c>
      <c r="B375" s="7" t="s">
        <v>1837</v>
      </c>
      <c r="C375" s="7" t="s">
        <v>10</v>
      </c>
      <c r="D375" s="8" t="s">
        <v>1838</v>
      </c>
      <c r="E375" s="7" t="s">
        <v>1839</v>
      </c>
      <c r="F375" s="7" t="s">
        <v>25</v>
      </c>
      <c r="G375" s="7" t="s">
        <v>1840</v>
      </c>
      <c r="H375" s="8" t="s">
        <v>1841</v>
      </c>
    </row>
    <row r="376" ht="22.5" customHeight="1" spans="1:8">
      <c r="A376" s="7">
        <v>374</v>
      </c>
      <c r="B376" s="7" t="s">
        <v>1842</v>
      </c>
      <c r="C376" s="7" t="s">
        <v>17</v>
      </c>
      <c r="D376" s="8" t="s">
        <v>1843</v>
      </c>
      <c r="E376" s="7" t="s">
        <v>1844</v>
      </c>
      <c r="F376" s="7" t="s">
        <v>13</v>
      </c>
      <c r="G376" s="7" t="s">
        <v>1845</v>
      </c>
      <c r="H376" s="8" t="s">
        <v>1846</v>
      </c>
    </row>
    <row r="377" ht="22.5" customHeight="1" spans="1:8">
      <c r="A377" s="7">
        <v>375</v>
      </c>
      <c r="B377" s="7" t="s">
        <v>1847</v>
      </c>
      <c r="C377" s="7" t="s">
        <v>17</v>
      </c>
      <c r="D377" s="8" t="s">
        <v>1848</v>
      </c>
      <c r="E377" s="7" t="s">
        <v>1849</v>
      </c>
      <c r="F377" s="7" t="s">
        <v>25</v>
      </c>
      <c r="G377" s="7" t="s">
        <v>1850</v>
      </c>
      <c r="H377" s="8" t="s">
        <v>1851</v>
      </c>
    </row>
    <row r="378" ht="22.5" customHeight="1" spans="1:8">
      <c r="A378" s="7">
        <v>376</v>
      </c>
      <c r="B378" s="7" t="s">
        <v>1852</v>
      </c>
      <c r="C378" s="7" t="s">
        <v>29</v>
      </c>
      <c r="D378" s="8" t="s">
        <v>1853</v>
      </c>
      <c r="E378" s="7" t="s">
        <v>1854</v>
      </c>
      <c r="F378" s="7" t="s">
        <v>25</v>
      </c>
      <c r="G378" s="7" t="s">
        <v>1855</v>
      </c>
      <c r="H378" s="8" t="s">
        <v>1856</v>
      </c>
    </row>
    <row r="379" ht="22.5" customHeight="1" spans="1:8">
      <c r="A379" s="7">
        <v>377</v>
      </c>
      <c r="B379" s="7" t="s">
        <v>1857</v>
      </c>
      <c r="C379" s="7" t="s">
        <v>10</v>
      </c>
      <c r="D379" s="8" t="s">
        <v>1858</v>
      </c>
      <c r="E379" s="7" t="s">
        <v>1244</v>
      </c>
      <c r="F379" s="7" t="s">
        <v>25</v>
      </c>
      <c r="G379" s="7" t="s">
        <v>1859</v>
      </c>
      <c r="H379" s="8" t="s">
        <v>1860</v>
      </c>
    </row>
    <row r="380" ht="22.5" customHeight="1" spans="1:8">
      <c r="A380" s="7">
        <v>378</v>
      </c>
      <c r="B380" s="7" t="s">
        <v>1861</v>
      </c>
      <c r="C380" s="7" t="s">
        <v>10</v>
      </c>
      <c r="D380" s="8" t="s">
        <v>1862</v>
      </c>
      <c r="E380" s="7" t="s">
        <v>1863</v>
      </c>
      <c r="F380" s="7" t="s">
        <v>13</v>
      </c>
      <c r="G380" s="7" t="s">
        <v>1864</v>
      </c>
      <c r="H380" s="8" t="s">
        <v>1865</v>
      </c>
    </row>
    <row r="381" ht="22.5" customHeight="1" spans="1:8">
      <c r="A381" s="7">
        <v>379</v>
      </c>
      <c r="B381" s="7" t="s">
        <v>1866</v>
      </c>
      <c r="C381" s="7" t="s">
        <v>10</v>
      </c>
      <c r="D381" s="8" t="s">
        <v>1867</v>
      </c>
      <c r="E381" s="7" t="s">
        <v>1868</v>
      </c>
      <c r="F381" s="7" t="s">
        <v>57</v>
      </c>
      <c r="G381" s="7" t="s">
        <v>1869</v>
      </c>
      <c r="H381" s="8" t="s">
        <v>1870</v>
      </c>
    </row>
    <row r="382" ht="22.5" customHeight="1" spans="1:8">
      <c r="A382" s="7">
        <v>380</v>
      </c>
      <c r="B382" s="7" t="s">
        <v>1871</v>
      </c>
      <c r="C382" s="7" t="s">
        <v>10</v>
      </c>
      <c r="D382" s="8" t="s">
        <v>1872</v>
      </c>
      <c r="E382" s="7" t="s">
        <v>1873</v>
      </c>
      <c r="F382" s="7" t="s">
        <v>25</v>
      </c>
      <c r="G382" s="7" t="s">
        <v>1874</v>
      </c>
      <c r="H382" s="8" t="s">
        <v>1875</v>
      </c>
    </row>
    <row r="383" ht="22.5" customHeight="1" spans="1:8">
      <c r="A383" s="7">
        <v>381</v>
      </c>
      <c r="B383" s="7" t="s">
        <v>1876</v>
      </c>
      <c r="C383" s="7" t="s">
        <v>17</v>
      </c>
      <c r="D383" s="8" t="s">
        <v>1877</v>
      </c>
      <c r="E383" s="7" t="s">
        <v>1878</v>
      </c>
      <c r="F383" s="7" t="s">
        <v>13</v>
      </c>
      <c r="G383" s="7" t="s">
        <v>1879</v>
      </c>
      <c r="H383" s="8" t="s">
        <v>1880</v>
      </c>
    </row>
    <row r="384" ht="22.5" customHeight="1" spans="1:8">
      <c r="A384" s="7">
        <v>382</v>
      </c>
      <c r="B384" s="7" t="s">
        <v>1881</v>
      </c>
      <c r="C384" s="7" t="s">
        <v>17</v>
      </c>
      <c r="D384" s="8" t="s">
        <v>1882</v>
      </c>
      <c r="E384" s="7" t="s">
        <v>1883</v>
      </c>
      <c r="F384" s="7" t="s">
        <v>25</v>
      </c>
      <c r="G384" s="7" t="s">
        <v>1884</v>
      </c>
      <c r="H384" s="8" t="s">
        <v>1885</v>
      </c>
    </row>
    <row r="385" ht="22.5" customHeight="1" spans="1:8">
      <c r="A385" s="7">
        <v>383</v>
      </c>
      <c r="B385" s="7" t="s">
        <v>1886</v>
      </c>
      <c r="C385" s="7" t="s">
        <v>10</v>
      </c>
      <c r="D385" s="8" t="s">
        <v>1887</v>
      </c>
      <c r="E385" s="7" t="s">
        <v>1888</v>
      </c>
      <c r="F385" s="7" t="s">
        <v>13</v>
      </c>
      <c r="G385" s="7" t="s">
        <v>1889</v>
      </c>
      <c r="H385" s="8" t="s">
        <v>1890</v>
      </c>
    </row>
    <row r="386" ht="22.5" customHeight="1" spans="1:8">
      <c r="A386" s="7">
        <v>384</v>
      </c>
      <c r="B386" s="7" t="s">
        <v>1891</v>
      </c>
      <c r="C386" s="7" t="s">
        <v>256</v>
      </c>
      <c r="D386" s="8" t="s">
        <v>1892</v>
      </c>
      <c r="E386" s="7" t="s">
        <v>1893</v>
      </c>
      <c r="F386" s="7" t="s">
        <v>25</v>
      </c>
      <c r="G386" s="7" t="s">
        <v>1894</v>
      </c>
      <c r="H386" s="8" t="s">
        <v>1895</v>
      </c>
    </row>
    <row r="387" ht="22.5" customHeight="1" spans="1:8">
      <c r="A387" s="7">
        <v>385</v>
      </c>
      <c r="B387" s="7" t="s">
        <v>1896</v>
      </c>
      <c r="C387" s="7" t="s">
        <v>17</v>
      </c>
      <c r="D387" s="8" t="s">
        <v>1897</v>
      </c>
      <c r="E387" s="7" t="s">
        <v>1898</v>
      </c>
      <c r="F387" s="7" t="s">
        <v>13</v>
      </c>
      <c r="G387" s="7" t="s">
        <v>1899</v>
      </c>
      <c r="H387" s="8" t="s">
        <v>1900</v>
      </c>
    </row>
    <row r="388" ht="22.5" customHeight="1" spans="1:8">
      <c r="A388" s="7">
        <v>386</v>
      </c>
      <c r="B388" s="7" t="s">
        <v>1901</v>
      </c>
      <c r="C388" s="7" t="s">
        <v>10</v>
      </c>
      <c r="D388" s="8" t="s">
        <v>1902</v>
      </c>
      <c r="E388" s="7" t="s">
        <v>900</v>
      </c>
      <c r="F388" s="7" t="s">
        <v>25</v>
      </c>
      <c r="G388" s="7" t="s">
        <v>1903</v>
      </c>
      <c r="H388" s="8" t="s">
        <v>1904</v>
      </c>
    </row>
    <row r="389" ht="22.5" customHeight="1" spans="1:8">
      <c r="A389" s="7">
        <v>387</v>
      </c>
      <c r="B389" s="7" t="s">
        <v>1905</v>
      </c>
      <c r="C389" s="7" t="s">
        <v>10</v>
      </c>
      <c r="D389" s="8" t="s">
        <v>1906</v>
      </c>
      <c r="E389" s="7" t="s">
        <v>1907</v>
      </c>
      <c r="F389" s="7" t="s">
        <v>13</v>
      </c>
      <c r="G389" s="7" t="s">
        <v>1908</v>
      </c>
      <c r="H389" s="8" t="s">
        <v>1909</v>
      </c>
    </row>
    <row r="390" ht="22.5" customHeight="1" spans="1:8">
      <c r="A390" s="7">
        <v>388</v>
      </c>
      <c r="B390" s="7" t="s">
        <v>1910</v>
      </c>
      <c r="C390" s="7" t="s">
        <v>17</v>
      </c>
      <c r="D390" s="8" t="s">
        <v>1911</v>
      </c>
      <c r="E390" s="7" t="s">
        <v>1912</v>
      </c>
      <c r="F390" s="7" t="s">
        <v>13</v>
      </c>
      <c r="G390" s="7" t="s">
        <v>1913</v>
      </c>
      <c r="H390" s="8" t="s">
        <v>1914</v>
      </c>
    </row>
    <row r="391" ht="22.5" customHeight="1" spans="1:8">
      <c r="A391" s="7">
        <v>389</v>
      </c>
      <c r="B391" s="7" t="s">
        <v>1915</v>
      </c>
      <c r="C391" s="7" t="s">
        <v>10</v>
      </c>
      <c r="D391" s="8" t="s">
        <v>1916</v>
      </c>
      <c r="E391" s="7" t="s">
        <v>1917</v>
      </c>
      <c r="F391" s="7" t="s">
        <v>25</v>
      </c>
      <c r="G391" s="7" t="s">
        <v>1918</v>
      </c>
      <c r="H391" s="8" t="s">
        <v>1919</v>
      </c>
    </row>
    <row r="392" ht="22.5" customHeight="1" spans="1:8">
      <c r="A392" s="7">
        <v>390</v>
      </c>
      <c r="B392" s="7" t="s">
        <v>1920</v>
      </c>
      <c r="C392" s="7" t="s">
        <v>10</v>
      </c>
      <c r="D392" s="8" t="s">
        <v>1921</v>
      </c>
      <c r="E392" s="7" t="s">
        <v>1922</v>
      </c>
      <c r="F392" s="7" t="s">
        <v>13</v>
      </c>
      <c r="G392" s="7" t="s">
        <v>1923</v>
      </c>
      <c r="H392" s="8" t="s">
        <v>1924</v>
      </c>
    </row>
    <row r="393" ht="22.5" customHeight="1" spans="1:8">
      <c r="A393" s="7">
        <v>391</v>
      </c>
      <c r="B393" s="7" t="s">
        <v>1925</v>
      </c>
      <c r="C393" s="7" t="s">
        <v>10</v>
      </c>
      <c r="D393" s="8" t="s">
        <v>1926</v>
      </c>
      <c r="E393" s="7" t="s">
        <v>1927</v>
      </c>
      <c r="F393" s="7" t="s">
        <v>57</v>
      </c>
      <c r="G393" s="7" t="s">
        <v>719</v>
      </c>
      <c r="H393" s="8" t="s">
        <v>1928</v>
      </c>
    </row>
    <row r="394" ht="22.5" customHeight="1" spans="1:8">
      <c r="A394" s="7">
        <v>392</v>
      </c>
      <c r="B394" s="7" t="s">
        <v>1929</v>
      </c>
      <c r="C394" s="7" t="s">
        <v>10</v>
      </c>
      <c r="D394" s="8" t="s">
        <v>1930</v>
      </c>
      <c r="E394" s="7" t="s">
        <v>1931</v>
      </c>
      <c r="F394" s="7" t="s">
        <v>25</v>
      </c>
      <c r="G394" s="7" t="s">
        <v>779</v>
      </c>
      <c r="H394" s="8" t="s">
        <v>1932</v>
      </c>
    </row>
    <row r="395" ht="22.5" customHeight="1" spans="1:8">
      <c r="A395" s="7">
        <v>393</v>
      </c>
      <c r="B395" s="7" t="s">
        <v>1933</v>
      </c>
      <c r="C395" s="7" t="s">
        <v>10</v>
      </c>
      <c r="D395" s="8" t="s">
        <v>1934</v>
      </c>
      <c r="E395" s="7" t="s">
        <v>1935</v>
      </c>
      <c r="F395" s="7" t="s">
        <v>25</v>
      </c>
      <c r="G395" s="7" t="s">
        <v>1936</v>
      </c>
      <c r="H395" s="8" t="s">
        <v>1937</v>
      </c>
    </row>
    <row r="396" ht="22.5" customHeight="1" spans="1:8">
      <c r="A396" s="7">
        <v>394</v>
      </c>
      <c r="B396" s="7" t="s">
        <v>1938</v>
      </c>
      <c r="C396" s="7" t="s">
        <v>10</v>
      </c>
      <c r="D396" s="8" t="s">
        <v>1939</v>
      </c>
      <c r="E396" s="7" t="s">
        <v>1940</v>
      </c>
      <c r="F396" s="7" t="s">
        <v>13</v>
      </c>
      <c r="G396" s="7" t="s">
        <v>1941</v>
      </c>
      <c r="H396" s="8" t="s">
        <v>1942</v>
      </c>
    </row>
    <row r="397" ht="22.5" customHeight="1" spans="1:8">
      <c r="A397" s="7">
        <v>395</v>
      </c>
      <c r="B397" s="7" t="s">
        <v>1943</v>
      </c>
      <c r="C397" s="7" t="s">
        <v>10</v>
      </c>
      <c r="D397" s="8" t="s">
        <v>1944</v>
      </c>
      <c r="E397" s="7" t="s">
        <v>1945</v>
      </c>
      <c r="F397" s="7" t="s">
        <v>25</v>
      </c>
      <c r="G397" s="7" t="s">
        <v>1946</v>
      </c>
      <c r="H397" s="8" t="s">
        <v>1947</v>
      </c>
    </row>
    <row r="398" ht="22.5" customHeight="1" spans="1:8">
      <c r="A398" s="7">
        <v>396</v>
      </c>
      <c r="B398" s="7" t="s">
        <v>1948</v>
      </c>
      <c r="C398" s="7" t="s">
        <v>10</v>
      </c>
      <c r="D398" s="8" t="s">
        <v>1949</v>
      </c>
      <c r="E398" s="7" t="s">
        <v>1950</v>
      </c>
      <c r="F398" s="7" t="s">
        <v>13</v>
      </c>
      <c r="G398" s="7" t="s">
        <v>1523</v>
      </c>
      <c r="H398" s="8" t="s">
        <v>1951</v>
      </c>
    </row>
    <row r="399" ht="22.5" customHeight="1" spans="1:8">
      <c r="A399" s="7">
        <v>397</v>
      </c>
      <c r="B399" s="7" t="s">
        <v>1952</v>
      </c>
      <c r="C399" s="7" t="s">
        <v>10</v>
      </c>
      <c r="D399" s="8" t="s">
        <v>1953</v>
      </c>
      <c r="E399" s="7" t="s">
        <v>1954</v>
      </c>
      <c r="F399" s="7" t="s">
        <v>57</v>
      </c>
      <c r="G399" s="7" t="s">
        <v>1955</v>
      </c>
      <c r="H399" s="8" t="s">
        <v>1956</v>
      </c>
    </row>
    <row r="400" ht="22.5" customHeight="1" spans="1:8">
      <c r="A400" s="7">
        <v>398</v>
      </c>
      <c r="B400" s="7" t="s">
        <v>1957</v>
      </c>
      <c r="C400" s="7" t="s">
        <v>10</v>
      </c>
      <c r="D400" s="8" t="s">
        <v>1958</v>
      </c>
      <c r="E400" s="7" t="s">
        <v>1959</v>
      </c>
      <c r="F400" s="7" t="s">
        <v>25</v>
      </c>
      <c r="G400" s="7" t="s">
        <v>1960</v>
      </c>
      <c r="H400" s="8" t="s">
        <v>1961</v>
      </c>
    </row>
    <row r="401" ht="22.5" customHeight="1" spans="1:8">
      <c r="A401" s="7">
        <v>399</v>
      </c>
      <c r="B401" s="7" t="s">
        <v>1962</v>
      </c>
      <c r="C401" s="7" t="s">
        <v>10</v>
      </c>
      <c r="D401" s="8" t="s">
        <v>1963</v>
      </c>
      <c r="E401" s="7" t="s">
        <v>1964</v>
      </c>
      <c r="F401" s="7" t="s">
        <v>25</v>
      </c>
      <c r="G401" s="7" t="s">
        <v>1416</v>
      </c>
      <c r="H401" s="8" t="s">
        <v>1965</v>
      </c>
    </row>
    <row r="402" ht="22.5" customHeight="1" spans="1:8">
      <c r="A402" s="7">
        <v>400</v>
      </c>
      <c r="B402" s="7" t="s">
        <v>1966</v>
      </c>
      <c r="C402" s="7" t="s">
        <v>10</v>
      </c>
      <c r="D402" s="8" t="s">
        <v>1967</v>
      </c>
      <c r="E402" s="7" t="s">
        <v>1968</v>
      </c>
      <c r="F402" s="7" t="s">
        <v>25</v>
      </c>
      <c r="G402" s="7" t="s">
        <v>1969</v>
      </c>
      <c r="H402" s="8" t="s">
        <v>1970</v>
      </c>
    </row>
    <row r="403" ht="22.5" customHeight="1" spans="1:8">
      <c r="A403" s="7">
        <v>401</v>
      </c>
      <c r="B403" s="7" t="s">
        <v>1971</v>
      </c>
      <c r="C403" s="7" t="s">
        <v>10</v>
      </c>
      <c r="D403" s="8" t="s">
        <v>1972</v>
      </c>
      <c r="E403" s="7" t="s">
        <v>1973</v>
      </c>
      <c r="F403" s="7" t="s">
        <v>13</v>
      </c>
      <c r="G403" s="7" t="s">
        <v>1974</v>
      </c>
      <c r="H403" s="8" t="s">
        <v>1975</v>
      </c>
    </row>
    <row r="404" ht="22.5" customHeight="1" spans="1:8">
      <c r="A404" s="7">
        <v>402</v>
      </c>
      <c r="B404" s="7" t="s">
        <v>1976</v>
      </c>
      <c r="C404" s="7" t="s">
        <v>10</v>
      </c>
      <c r="D404" s="8" t="s">
        <v>1977</v>
      </c>
      <c r="E404" s="7" t="s">
        <v>1978</v>
      </c>
      <c r="F404" s="7" t="s">
        <v>25</v>
      </c>
      <c r="G404" s="7" t="s">
        <v>1979</v>
      </c>
      <c r="H404" s="8" t="s">
        <v>1980</v>
      </c>
    </row>
    <row r="405" ht="22.5" customHeight="1" spans="1:8">
      <c r="A405" s="7">
        <v>403</v>
      </c>
      <c r="B405" s="7" t="s">
        <v>1981</v>
      </c>
      <c r="C405" s="7" t="s">
        <v>10</v>
      </c>
      <c r="D405" s="8" t="s">
        <v>1982</v>
      </c>
      <c r="E405" s="7" t="s">
        <v>1983</v>
      </c>
      <c r="F405" s="7" t="s">
        <v>13</v>
      </c>
      <c r="G405" s="7" t="s">
        <v>1984</v>
      </c>
      <c r="H405" s="8" t="s">
        <v>1985</v>
      </c>
    </row>
    <row r="406" ht="22.5" customHeight="1" spans="1:8">
      <c r="A406" s="7">
        <v>404</v>
      </c>
      <c r="B406" s="7" t="s">
        <v>1986</v>
      </c>
      <c r="C406" s="7" t="s">
        <v>10</v>
      </c>
      <c r="D406" s="8" t="s">
        <v>1987</v>
      </c>
      <c r="E406" s="7" t="s">
        <v>1988</v>
      </c>
      <c r="F406" s="7" t="s">
        <v>13</v>
      </c>
      <c r="G406" s="7" t="s">
        <v>1989</v>
      </c>
      <c r="H406" s="8" t="s">
        <v>1990</v>
      </c>
    </row>
    <row r="407" ht="22.5" customHeight="1" spans="1:8">
      <c r="A407" s="7">
        <v>405</v>
      </c>
      <c r="B407" s="7" t="s">
        <v>1991</v>
      </c>
      <c r="C407" s="7" t="s">
        <v>10</v>
      </c>
      <c r="D407" s="8" t="s">
        <v>1992</v>
      </c>
      <c r="E407" s="7" t="s">
        <v>1993</v>
      </c>
      <c r="F407" s="7" t="s">
        <v>13</v>
      </c>
      <c r="G407" s="7" t="s">
        <v>1994</v>
      </c>
      <c r="H407" s="8" t="s">
        <v>1995</v>
      </c>
    </row>
    <row r="408" ht="22.5" customHeight="1" spans="1:8">
      <c r="A408" s="7">
        <v>406</v>
      </c>
      <c r="B408" s="7" t="s">
        <v>1996</v>
      </c>
      <c r="C408" s="7" t="s">
        <v>10</v>
      </c>
      <c r="D408" s="8" t="s">
        <v>1997</v>
      </c>
      <c r="E408" s="7" t="s">
        <v>1998</v>
      </c>
      <c r="F408" s="7" t="s">
        <v>25</v>
      </c>
      <c r="G408" s="7" t="s">
        <v>1999</v>
      </c>
      <c r="H408" s="8" t="s">
        <v>2000</v>
      </c>
    </row>
    <row r="409" ht="22.5" customHeight="1" spans="1:8">
      <c r="A409" s="7">
        <v>407</v>
      </c>
      <c r="B409" s="7" t="s">
        <v>2001</v>
      </c>
      <c r="C409" s="7" t="s">
        <v>10</v>
      </c>
      <c r="D409" s="8" t="s">
        <v>465</v>
      </c>
      <c r="E409" s="7" t="s">
        <v>466</v>
      </c>
      <c r="F409" s="7" t="s">
        <v>13</v>
      </c>
      <c r="G409" s="7" t="s">
        <v>467</v>
      </c>
      <c r="H409" s="8" t="s">
        <v>2002</v>
      </c>
    </row>
    <row r="410" ht="22.5" customHeight="1" spans="1:8">
      <c r="A410" s="7">
        <v>408</v>
      </c>
      <c r="B410" s="7" t="s">
        <v>2003</v>
      </c>
      <c r="C410" s="7" t="s">
        <v>17</v>
      </c>
      <c r="D410" s="8" t="s">
        <v>2004</v>
      </c>
      <c r="E410" s="7" t="s">
        <v>2005</v>
      </c>
      <c r="F410" s="7" t="s">
        <v>13</v>
      </c>
      <c r="G410" s="7" t="s">
        <v>253</v>
      </c>
      <c r="H410" s="8" t="s">
        <v>2006</v>
      </c>
    </row>
    <row r="411" ht="22.5" customHeight="1" spans="1:8">
      <c r="A411" s="7">
        <v>409</v>
      </c>
      <c r="B411" s="7" t="s">
        <v>2007</v>
      </c>
      <c r="C411" s="7" t="s">
        <v>10</v>
      </c>
      <c r="D411" s="8" t="s">
        <v>2008</v>
      </c>
      <c r="E411" s="7" t="s">
        <v>2009</v>
      </c>
      <c r="F411" s="7" t="s">
        <v>25</v>
      </c>
      <c r="G411" s="7" t="s">
        <v>2010</v>
      </c>
      <c r="H411" s="8" t="s">
        <v>2011</v>
      </c>
    </row>
    <row r="412" ht="22.5" customHeight="1" spans="1:8">
      <c r="A412" s="7">
        <v>410</v>
      </c>
      <c r="B412" s="7" t="s">
        <v>2012</v>
      </c>
      <c r="C412" s="7" t="s">
        <v>10</v>
      </c>
      <c r="D412" s="8" t="s">
        <v>2013</v>
      </c>
      <c r="E412" s="7" t="s">
        <v>2014</v>
      </c>
      <c r="F412" s="7" t="s">
        <v>25</v>
      </c>
      <c r="G412" s="7" t="s">
        <v>641</v>
      </c>
      <c r="H412" s="8" t="s">
        <v>2015</v>
      </c>
    </row>
    <row r="413" ht="22.5" customHeight="1" spans="1:8">
      <c r="A413" s="7">
        <v>411</v>
      </c>
      <c r="B413" s="7" t="s">
        <v>2016</v>
      </c>
      <c r="C413" s="7" t="s">
        <v>10</v>
      </c>
      <c r="D413" s="8" t="s">
        <v>2017</v>
      </c>
      <c r="E413" s="7" t="s">
        <v>2018</v>
      </c>
      <c r="F413" s="7" t="s">
        <v>25</v>
      </c>
      <c r="G413" s="7" t="s">
        <v>2019</v>
      </c>
      <c r="H413" s="8" t="s">
        <v>2020</v>
      </c>
    </row>
    <row r="414" ht="22.5" customHeight="1" spans="1:8">
      <c r="A414" s="7">
        <v>412</v>
      </c>
      <c r="B414" s="7" t="s">
        <v>2021</v>
      </c>
      <c r="C414" s="7" t="s">
        <v>10</v>
      </c>
      <c r="D414" s="8" t="s">
        <v>2022</v>
      </c>
      <c r="E414" s="7" t="s">
        <v>2023</v>
      </c>
      <c r="F414" s="7" t="s">
        <v>57</v>
      </c>
      <c r="G414" s="7" t="s">
        <v>2024</v>
      </c>
      <c r="H414" s="8" t="s">
        <v>2025</v>
      </c>
    </row>
    <row r="415" ht="22.5" customHeight="1" spans="1:8">
      <c r="A415" s="7">
        <v>413</v>
      </c>
      <c r="B415" s="7" t="s">
        <v>2026</v>
      </c>
      <c r="C415" s="7" t="s">
        <v>10</v>
      </c>
      <c r="D415" s="8" t="s">
        <v>2027</v>
      </c>
      <c r="E415" s="7" t="s">
        <v>2028</v>
      </c>
      <c r="F415" s="7" t="s">
        <v>13</v>
      </c>
      <c r="G415" s="7" t="s">
        <v>2029</v>
      </c>
      <c r="H415" s="8" t="s">
        <v>2030</v>
      </c>
    </row>
    <row r="416" ht="22.5" customHeight="1" spans="1:8">
      <c r="A416" s="7">
        <v>414</v>
      </c>
      <c r="B416" s="7" t="s">
        <v>2031</v>
      </c>
      <c r="C416" s="7" t="s">
        <v>17</v>
      </c>
      <c r="D416" s="8" t="s">
        <v>2032</v>
      </c>
      <c r="E416" s="7" t="s">
        <v>2033</v>
      </c>
      <c r="F416" s="7" t="s">
        <v>25</v>
      </c>
      <c r="G416" s="7" t="s">
        <v>88</v>
      </c>
      <c r="H416" s="8" t="s">
        <v>2034</v>
      </c>
    </row>
    <row r="417" ht="22.5" customHeight="1" spans="1:8">
      <c r="A417" s="7">
        <v>415</v>
      </c>
      <c r="B417" s="7" t="s">
        <v>2035</v>
      </c>
      <c r="C417" s="7" t="s">
        <v>10</v>
      </c>
      <c r="D417" s="8" t="s">
        <v>2036</v>
      </c>
      <c r="E417" s="7" t="s">
        <v>2037</v>
      </c>
      <c r="F417" s="7" t="s">
        <v>25</v>
      </c>
      <c r="G417" s="7" t="s">
        <v>2038</v>
      </c>
      <c r="H417" s="8" t="s">
        <v>2039</v>
      </c>
    </row>
    <row r="418" ht="22.5" customHeight="1" spans="1:8">
      <c r="A418" s="7">
        <v>416</v>
      </c>
      <c r="B418" s="7" t="s">
        <v>2040</v>
      </c>
      <c r="C418" s="7" t="s">
        <v>17</v>
      </c>
      <c r="D418" s="8" t="s">
        <v>2041</v>
      </c>
      <c r="E418" s="7" t="s">
        <v>2042</v>
      </c>
      <c r="F418" s="7" t="s">
        <v>13</v>
      </c>
      <c r="G418" s="7" t="s">
        <v>2043</v>
      </c>
      <c r="H418" s="8" t="s">
        <v>2044</v>
      </c>
    </row>
    <row r="419" ht="22.5" customHeight="1" spans="1:8">
      <c r="A419" s="7">
        <v>417</v>
      </c>
      <c r="B419" s="7" t="s">
        <v>2045</v>
      </c>
      <c r="C419" s="7" t="s">
        <v>10</v>
      </c>
      <c r="D419" s="8" t="s">
        <v>2046</v>
      </c>
      <c r="E419" s="7" t="s">
        <v>2047</v>
      </c>
      <c r="F419" s="7" t="s">
        <v>57</v>
      </c>
      <c r="G419" s="7" t="s">
        <v>2048</v>
      </c>
      <c r="H419" s="8" t="s">
        <v>2049</v>
      </c>
    </row>
    <row r="420" ht="22.5" customHeight="1" spans="1:8">
      <c r="A420" s="7">
        <v>418</v>
      </c>
      <c r="B420" s="7" t="s">
        <v>2050</v>
      </c>
      <c r="C420" s="7" t="s">
        <v>10</v>
      </c>
      <c r="D420" s="8" t="s">
        <v>2051</v>
      </c>
      <c r="E420" s="7" t="s">
        <v>2052</v>
      </c>
      <c r="F420" s="7" t="s">
        <v>25</v>
      </c>
      <c r="G420" s="7" t="s">
        <v>2053</v>
      </c>
      <c r="H420" s="8" t="s">
        <v>2054</v>
      </c>
    </row>
    <row r="421" ht="22.5" customHeight="1" spans="1:8">
      <c r="A421" s="7">
        <v>419</v>
      </c>
      <c r="B421" s="7" t="s">
        <v>2055</v>
      </c>
      <c r="C421" s="7" t="s">
        <v>10</v>
      </c>
      <c r="D421" s="8" t="s">
        <v>2056</v>
      </c>
      <c r="E421" s="7" t="s">
        <v>2057</v>
      </c>
      <c r="F421" s="7" t="s">
        <v>25</v>
      </c>
      <c r="G421" s="7" t="s">
        <v>1850</v>
      </c>
      <c r="H421" s="8" t="s">
        <v>2058</v>
      </c>
    </row>
    <row r="422" ht="22.5" customHeight="1" spans="1:8">
      <c r="A422" s="7">
        <v>420</v>
      </c>
      <c r="B422" s="7" t="s">
        <v>2059</v>
      </c>
      <c r="C422" s="7" t="s">
        <v>10</v>
      </c>
      <c r="D422" s="8" t="s">
        <v>2060</v>
      </c>
      <c r="E422" s="7" t="s">
        <v>2061</v>
      </c>
      <c r="F422" s="7" t="s">
        <v>13</v>
      </c>
      <c r="G422" s="7" t="s">
        <v>2062</v>
      </c>
      <c r="H422" s="8" t="s">
        <v>2063</v>
      </c>
    </row>
    <row r="423" ht="22.5" customHeight="1" spans="1:8">
      <c r="A423" s="7">
        <v>421</v>
      </c>
      <c r="B423" s="7" t="s">
        <v>2064</v>
      </c>
      <c r="C423" s="7" t="s">
        <v>10</v>
      </c>
      <c r="D423" s="8" t="s">
        <v>2065</v>
      </c>
      <c r="E423" s="7" t="s">
        <v>2066</v>
      </c>
      <c r="F423" s="7" t="s">
        <v>25</v>
      </c>
      <c r="G423" s="7" t="s">
        <v>2067</v>
      </c>
      <c r="H423" s="8" t="s">
        <v>2068</v>
      </c>
    </row>
    <row r="424" ht="22.5" customHeight="1" spans="1:8">
      <c r="A424" s="7">
        <v>422</v>
      </c>
      <c r="B424" s="7" t="s">
        <v>2069</v>
      </c>
      <c r="C424" s="7" t="s">
        <v>17</v>
      </c>
      <c r="D424" s="8" t="s">
        <v>2070</v>
      </c>
      <c r="E424" s="7" t="s">
        <v>2071</v>
      </c>
      <c r="F424" s="7" t="s">
        <v>13</v>
      </c>
      <c r="G424" s="7" t="s">
        <v>2072</v>
      </c>
      <c r="H424" s="8" t="s">
        <v>2073</v>
      </c>
    </row>
    <row r="425" ht="22.5" customHeight="1" spans="1:8">
      <c r="A425" s="7">
        <v>423</v>
      </c>
      <c r="B425" s="7" t="s">
        <v>2074</v>
      </c>
      <c r="C425" s="7" t="s">
        <v>10</v>
      </c>
      <c r="D425" s="8" t="s">
        <v>2075</v>
      </c>
      <c r="E425" s="7" t="s">
        <v>2076</v>
      </c>
      <c r="F425" s="7" t="s">
        <v>13</v>
      </c>
      <c r="G425" s="7" t="s">
        <v>734</v>
      </c>
      <c r="H425" s="8" t="s">
        <v>2077</v>
      </c>
    </row>
    <row r="426" ht="22.5" customHeight="1" spans="1:8">
      <c r="A426" s="7">
        <v>424</v>
      </c>
      <c r="B426" s="7" t="s">
        <v>2078</v>
      </c>
      <c r="C426" s="7" t="s">
        <v>10</v>
      </c>
      <c r="D426" s="8" t="s">
        <v>2079</v>
      </c>
      <c r="E426" s="7" t="s">
        <v>2080</v>
      </c>
      <c r="F426" s="7" t="s">
        <v>25</v>
      </c>
      <c r="G426" s="7" t="s">
        <v>2081</v>
      </c>
      <c r="H426" s="8" t="s">
        <v>2082</v>
      </c>
    </row>
    <row r="427" ht="22.5" customHeight="1" spans="1:8">
      <c r="A427" s="7">
        <v>425</v>
      </c>
      <c r="B427" s="7" t="s">
        <v>2083</v>
      </c>
      <c r="C427" s="7" t="s">
        <v>10</v>
      </c>
      <c r="D427" s="8" t="s">
        <v>2084</v>
      </c>
      <c r="E427" s="7" t="s">
        <v>2085</v>
      </c>
      <c r="F427" s="7" t="s">
        <v>13</v>
      </c>
      <c r="G427" s="7" t="s">
        <v>2086</v>
      </c>
      <c r="H427" s="8" t="s">
        <v>2087</v>
      </c>
    </row>
    <row r="428" ht="22.5" customHeight="1" spans="1:8">
      <c r="A428" s="7">
        <v>426</v>
      </c>
      <c r="B428" s="7" t="s">
        <v>2088</v>
      </c>
      <c r="C428" s="7" t="s">
        <v>10</v>
      </c>
      <c r="D428" s="8" t="s">
        <v>2089</v>
      </c>
      <c r="E428" s="7" t="s">
        <v>2090</v>
      </c>
      <c r="F428" s="7" t="s">
        <v>13</v>
      </c>
      <c r="G428" s="7" t="s">
        <v>2091</v>
      </c>
      <c r="H428" s="8" t="s">
        <v>2092</v>
      </c>
    </row>
    <row r="429" ht="22.5" customHeight="1" spans="1:8">
      <c r="A429" s="7">
        <v>427</v>
      </c>
      <c r="B429" s="7" t="s">
        <v>2093</v>
      </c>
      <c r="C429" s="7" t="s">
        <v>10</v>
      </c>
      <c r="D429" s="8" t="s">
        <v>2094</v>
      </c>
      <c r="E429" s="7" t="s">
        <v>2095</v>
      </c>
      <c r="F429" s="7" t="s">
        <v>13</v>
      </c>
      <c r="G429" s="7" t="s">
        <v>2096</v>
      </c>
      <c r="H429" s="8" t="s">
        <v>2097</v>
      </c>
    </row>
    <row r="430" ht="22.5" customHeight="1" spans="1:8">
      <c r="A430" s="7">
        <v>428</v>
      </c>
      <c r="B430" s="7" t="s">
        <v>2098</v>
      </c>
      <c r="C430" s="7" t="s">
        <v>10</v>
      </c>
      <c r="D430" s="8" t="s">
        <v>2099</v>
      </c>
      <c r="E430" s="7" t="s">
        <v>2100</v>
      </c>
      <c r="F430" s="7" t="s">
        <v>25</v>
      </c>
      <c r="G430" s="7" t="s">
        <v>2101</v>
      </c>
      <c r="H430" s="8" t="s">
        <v>2102</v>
      </c>
    </row>
    <row r="431" ht="22.5" customHeight="1" spans="1:8">
      <c r="A431" s="7">
        <v>429</v>
      </c>
      <c r="B431" s="7" t="s">
        <v>2103</v>
      </c>
      <c r="C431" s="7" t="s">
        <v>10</v>
      </c>
      <c r="D431" s="8" t="s">
        <v>2104</v>
      </c>
      <c r="E431" s="7" t="s">
        <v>2105</v>
      </c>
      <c r="F431" s="7" t="s">
        <v>13</v>
      </c>
      <c r="G431" s="7" t="s">
        <v>2106</v>
      </c>
      <c r="H431" s="8" t="s">
        <v>2107</v>
      </c>
    </row>
    <row r="432" ht="22.5" customHeight="1" spans="1:8">
      <c r="A432" s="7">
        <v>430</v>
      </c>
      <c r="B432" s="7" t="s">
        <v>2108</v>
      </c>
      <c r="C432" s="7" t="s">
        <v>10</v>
      </c>
      <c r="D432" s="8" t="s">
        <v>2109</v>
      </c>
      <c r="E432" s="7" t="s">
        <v>2110</v>
      </c>
      <c r="F432" s="7" t="s">
        <v>25</v>
      </c>
      <c r="G432" s="7" t="s">
        <v>2111</v>
      </c>
      <c r="H432" s="8" t="s">
        <v>2112</v>
      </c>
    </row>
    <row r="433" ht="22.5" customHeight="1" spans="1:8">
      <c r="A433" s="7">
        <v>431</v>
      </c>
      <c r="B433" s="7" t="s">
        <v>2113</v>
      </c>
      <c r="C433" s="7" t="s">
        <v>10</v>
      </c>
      <c r="D433" s="8" t="s">
        <v>2114</v>
      </c>
      <c r="E433" s="7" t="s">
        <v>2115</v>
      </c>
      <c r="F433" s="7" t="s">
        <v>13</v>
      </c>
      <c r="G433" s="7" t="s">
        <v>2116</v>
      </c>
      <c r="H433" s="8" t="s">
        <v>2117</v>
      </c>
    </row>
    <row r="434" ht="22.5" customHeight="1" spans="1:8">
      <c r="A434" s="7">
        <v>432</v>
      </c>
      <c r="B434" s="7" t="s">
        <v>2118</v>
      </c>
      <c r="C434" s="7" t="s">
        <v>10</v>
      </c>
      <c r="D434" s="8" t="s">
        <v>2119</v>
      </c>
      <c r="E434" s="7" t="s">
        <v>2120</v>
      </c>
      <c r="F434" s="7" t="s">
        <v>25</v>
      </c>
      <c r="G434" s="7" t="s">
        <v>2121</v>
      </c>
      <c r="H434" s="8" t="s">
        <v>2122</v>
      </c>
    </row>
    <row r="435" ht="22.5" customHeight="1" spans="1:8">
      <c r="A435" s="7">
        <v>433</v>
      </c>
      <c r="B435" s="7" t="s">
        <v>2123</v>
      </c>
      <c r="C435" s="7" t="s">
        <v>10</v>
      </c>
      <c r="D435" s="8" t="s">
        <v>2124</v>
      </c>
      <c r="E435" s="7" t="s">
        <v>2125</v>
      </c>
      <c r="F435" s="7" t="s">
        <v>25</v>
      </c>
      <c r="G435" s="7" t="s">
        <v>2126</v>
      </c>
      <c r="H435" s="8" t="s">
        <v>2127</v>
      </c>
    </row>
    <row r="436" ht="22.5" customHeight="1" spans="1:8">
      <c r="A436" s="7">
        <v>434</v>
      </c>
      <c r="B436" s="7" t="s">
        <v>2128</v>
      </c>
      <c r="C436" s="7" t="s">
        <v>10</v>
      </c>
      <c r="D436" s="8" t="s">
        <v>2129</v>
      </c>
      <c r="E436" s="7" t="s">
        <v>2130</v>
      </c>
      <c r="F436" s="7" t="s">
        <v>25</v>
      </c>
      <c r="G436" s="7" t="s">
        <v>2131</v>
      </c>
      <c r="H436" s="8" t="s">
        <v>2132</v>
      </c>
    </row>
    <row r="437" ht="22.5" customHeight="1" spans="1:8">
      <c r="A437" s="7">
        <v>435</v>
      </c>
      <c r="B437" s="7" t="s">
        <v>2133</v>
      </c>
      <c r="C437" s="7" t="s">
        <v>10</v>
      </c>
      <c r="D437" s="8" t="s">
        <v>2134</v>
      </c>
      <c r="E437" s="7" t="s">
        <v>2135</v>
      </c>
      <c r="F437" s="7" t="s">
        <v>25</v>
      </c>
      <c r="G437" s="7" t="s">
        <v>2136</v>
      </c>
      <c r="H437" s="8" t="s">
        <v>2137</v>
      </c>
    </row>
    <row r="438" ht="22.5" customHeight="1" spans="1:8">
      <c r="A438" s="7">
        <v>436</v>
      </c>
      <c r="B438" s="7" t="s">
        <v>2138</v>
      </c>
      <c r="C438" s="7" t="s">
        <v>17</v>
      </c>
      <c r="D438" s="8" t="s">
        <v>2139</v>
      </c>
      <c r="E438" s="7" t="s">
        <v>2140</v>
      </c>
      <c r="F438" s="7" t="s">
        <v>13</v>
      </c>
      <c r="G438" s="7" t="s">
        <v>2141</v>
      </c>
      <c r="H438" s="8" t="s">
        <v>2142</v>
      </c>
    </row>
    <row r="439" ht="22.5" customHeight="1" spans="1:8">
      <c r="A439" s="7">
        <v>437</v>
      </c>
      <c r="B439" s="7" t="s">
        <v>2143</v>
      </c>
      <c r="C439" s="7" t="s">
        <v>17</v>
      </c>
      <c r="D439" s="8" t="s">
        <v>2144</v>
      </c>
      <c r="E439" s="7" t="s">
        <v>2145</v>
      </c>
      <c r="F439" s="7" t="s">
        <v>25</v>
      </c>
      <c r="G439" s="7" t="s">
        <v>724</v>
      </c>
      <c r="H439" s="8" t="s">
        <v>2146</v>
      </c>
    </row>
    <row r="440" ht="22.5" customHeight="1" spans="1:8">
      <c r="A440" s="7">
        <v>438</v>
      </c>
      <c r="B440" s="7" t="s">
        <v>2147</v>
      </c>
      <c r="C440" s="7" t="s">
        <v>17</v>
      </c>
      <c r="D440" s="8" t="s">
        <v>2148</v>
      </c>
      <c r="E440" s="7" t="s">
        <v>2149</v>
      </c>
      <c r="F440" s="7" t="s">
        <v>13</v>
      </c>
      <c r="G440" s="7" t="s">
        <v>2096</v>
      </c>
      <c r="H440" s="8" t="s">
        <v>2150</v>
      </c>
    </row>
    <row r="441" ht="22.5" customHeight="1" spans="1:8">
      <c r="A441" s="7">
        <v>439</v>
      </c>
      <c r="B441" s="7" t="s">
        <v>2151</v>
      </c>
      <c r="C441" s="7" t="s">
        <v>10</v>
      </c>
      <c r="D441" s="8" t="s">
        <v>2152</v>
      </c>
      <c r="E441" s="7" t="s">
        <v>2153</v>
      </c>
      <c r="F441" s="7" t="s">
        <v>477</v>
      </c>
      <c r="G441" s="7" t="s">
        <v>2154</v>
      </c>
      <c r="H441" s="8" t="s">
        <v>2155</v>
      </c>
    </row>
    <row r="442" ht="22.5" customHeight="1" spans="1:8">
      <c r="A442" s="7">
        <v>440</v>
      </c>
      <c r="B442" s="7" t="s">
        <v>2156</v>
      </c>
      <c r="C442" s="7" t="s">
        <v>17</v>
      </c>
      <c r="D442" s="8" t="s">
        <v>2157</v>
      </c>
      <c r="E442" s="7" t="s">
        <v>2158</v>
      </c>
      <c r="F442" s="7" t="s">
        <v>25</v>
      </c>
      <c r="G442" s="7" t="s">
        <v>872</v>
      </c>
      <c r="H442" s="8" t="s">
        <v>2159</v>
      </c>
    </row>
    <row r="443" ht="22.5" customHeight="1" spans="1:8">
      <c r="A443" s="7">
        <v>441</v>
      </c>
      <c r="B443" s="7" t="s">
        <v>2160</v>
      </c>
      <c r="C443" s="7" t="s">
        <v>10</v>
      </c>
      <c r="D443" s="8" t="s">
        <v>2161</v>
      </c>
      <c r="E443" s="7" t="s">
        <v>2162</v>
      </c>
      <c r="F443" s="7" t="s">
        <v>13</v>
      </c>
      <c r="G443" s="7" t="s">
        <v>2163</v>
      </c>
      <c r="H443" s="8" t="s">
        <v>2164</v>
      </c>
    </row>
    <row r="444" ht="22.5" customHeight="1" spans="1:8">
      <c r="A444" s="7">
        <v>442</v>
      </c>
      <c r="B444" s="7" t="s">
        <v>2165</v>
      </c>
      <c r="C444" s="7" t="s">
        <v>17</v>
      </c>
      <c r="D444" s="8" t="s">
        <v>2166</v>
      </c>
      <c r="E444" s="7" t="s">
        <v>2167</v>
      </c>
      <c r="F444" s="7" t="s">
        <v>13</v>
      </c>
      <c r="G444" s="7" t="s">
        <v>2168</v>
      </c>
      <c r="H444" s="8" t="s">
        <v>2169</v>
      </c>
    </row>
    <row r="445" ht="22.5" customHeight="1" spans="1:8">
      <c r="A445" s="7">
        <v>443</v>
      </c>
      <c r="B445" s="7" t="s">
        <v>2170</v>
      </c>
      <c r="C445" s="7" t="s">
        <v>10</v>
      </c>
      <c r="D445" s="8" t="s">
        <v>2171</v>
      </c>
      <c r="E445" s="7" t="s">
        <v>2172</v>
      </c>
      <c r="F445" s="7" t="s">
        <v>25</v>
      </c>
      <c r="G445" s="7" t="s">
        <v>2173</v>
      </c>
      <c r="H445" s="8" t="s">
        <v>2174</v>
      </c>
    </row>
    <row r="446" ht="22.5" customHeight="1" spans="1:8">
      <c r="A446" s="7">
        <v>444</v>
      </c>
      <c r="B446" s="7" t="s">
        <v>2175</v>
      </c>
      <c r="C446" s="7" t="s">
        <v>10</v>
      </c>
      <c r="D446" s="8" t="s">
        <v>2176</v>
      </c>
      <c r="E446" s="7" t="s">
        <v>2177</v>
      </c>
      <c r="F446" s="7" t="s">
        <v>25</v>
      </c>
      <c r="G446" s="7" t="s">
        <v>2178</v>
      </c>
      <c r="H446" s="8" t="s">
        <v>2179</v>
      </c>
    </row>
    <row r="447" ht="22.5" customHeight="1" spans="1:8">
      <c r="A447" s="7">
        <v>445</v>
      </c>
      <c r="B447" s="7" t="s">
        <v>2180</v>
      </c>
      <c r="C447" s="7" t="s">
        <v>17</v>
      </c>
      <c r="D447" s="8" t="s">
        <v>2181</v>
      </c>
      <c r="E447" s="7" t="s">
        <v>2182</v>
      </c>
      <c r="F447" s="7" t="s">
        <v>25</v>
      </c>
      <c r="G447" s="7" t="s">
        <v>1286</v>
      </c>
      <c r="H447" s="8" t="s">
        <v>2183</v>
      </c>
    </row>
    <row r="448" ht="22.5" customHeight="1" spans="1:8">
      <c r="A448" s="7">
        <v>446</v>
      </c>
      <c r="B448" s="7" t="s">
        <v>2184</v>
      </c>
      <c r="C448" s="7" t="s">
        <v>10</v>
      </c>
      <c r="D448" s="8" t="s">
        <v>2185</v>
      </c>
      <c r="E448" s="7" t="s">
        <v>2186</v>
      </c>
      <c r="F448" s="7" t="s">
        <v>13</v>
      </c>
      <c r="G448" s="7" t="s">
        <v>2187</v>
      </c>
      <c r="H448" s="8" t="s">
        <v>2188</v>
      </c>
    </row>
    <row r="449" ht="22.5" customHeight="1" spans="1:8">
      <c r="A449" s="7">
        <v>447</v>
      </c>
      <c r="B449" s="7" t="s">
        <v>2189</v>
      </c>
      <c r="C449" s="7" t="s">
        <v>17</v>
      </c>
      <c r="D449" s="8" t="s">
        <v>2190</v>
      </c>
      <c r="E449" s="7" t="s">
        <v>2191</v>
      </c>
      <c r="F449" s="7" t="s">
        <v>13</v>
      </c>
      <c r="G449" s="7" t="s">
        <v>2192</v>
      </c>
      <c r="H449" s="8" t="s">
        <v>2193</v>
      </c>
    </row>
    <row r="450" ht="22.5" customHeight="1" spans="1:8">
      <c r="A450" s="7">
        <v>448</v>
      </c>
      <c r="B450" s="7" t="s">
        <v>2194</v>
      </c>
      <c r="C450" s="7" t="s">
        <v>10</v>
      </c>
      <c r="D450" s="8" t="s">
        <v>2195</v>
      </c>
      <c r="E450" s="7" t="s">
        <v>2196</v>
      </c>
      <c r="F450" s="7" t="s">
        <v>25</v>
      </c>
      <c r="G450" s="7" t="s">
        <v>2197</v>
      </c>
      <c r="H450" s="8" t="s">
        <v>2198</v>
      </c>
    </row>
    <row r="451" ht="22.5" customHeight="1" spans="1:8">
      <c r="A451" s="7">
        <v>449</v>
      </c>
      <c r="B451" s="7" t="s">
        <v>2199</v>
      </c>
      <c r="C451" s="7" t="s">
        <v>10</v>
      </c>
      <c r="D451" s="8" t="s">
        <v>2200</v>
      </c>
      <c r="E451" s="7" t="s">
        <v>2201</v>
      </c>
      <c r="F451" s="7" t="s">
        <v>25</v>
      </c>
      <c r="G451" s="7" t="s">
        <v>2202</v>
      </c>
      <c r="H451" s="8" t="s">
        <v>2203</v>
      </c>
    </row>
    <row r="452" ht="22.5" customHeight="1" spans="1:8">
      <c r="A452" s="7">
        <v>450</v>
      </c>
      <c r="B452" s="7" t="s">
        <v>2204</v>
      </c>
      <c r="C452" s="7" t="s">
        <v>10</v>
      </c>
      <c r="D452" s="8" t="s">
        <v>2205</v>
      </c>
      <c r="E452" s="7" t="s">
        <v>2206</v>
      </c>
      <c r="F452" s="7" t="s">
        <v>25</v>
      </c>
      <c r="G452" s="7" t="s">
        <v>2207</v>
      </c>
      <c r="H452" s="8" t="s">
        <v>2208</v>
      </c>
    </row>
    <row r="453" ht="22.5" customHeight="1" spans="1:8">
      <c r="A453" s="7">
        <v>451</v>
      </c>
      <c r="B453" s="7" t="s">
        <v>2209</v>
      </c>
      <c r="C453" s="7" t="s">
        <v>10</v>
      </c>
      <c r="D453" s="8" t="s">
        <v>2210</v>
      </c>
      <c r="E453" s="7" t="s">
        <v>2211</v>
      </c>
      <c r="F453" s="7" t="s">
        <v>25</v>
      </c>
      <c r="G453" s="7" t="s">
        <v>2212</v>
      </c>
      <c r="H453" s="8" t="s">
        <v>2213</v>
      </c>
    </row>
    <row r="454" ht="22.5" customHeight="1" spans="1:8">
      <c r="A454" s="7">
        <v>452</v>
      </c>
      <c r="B454" s="7" t="s">
        <v>2214</v>
      </c>
      <c r="C454" s="7" t="s">
        <v>10</v>
      </c>
      <c r="D454" s="8" t="s">
        <v>2215</v>
      </c>
      <c r="E454" s="7" t="s">
        <v>2216</v>
      </c>
      <c r="F454" s="7" t="s">
        <v>13</v>
      </c>
      <c r="G454" s="7" t="s">
        <v>2217</v>
      </c>
      <c r="H454" s="8" t="s">
        <v>2218</v>
      </c>
    </row>
    <row r="455" ht="22.5" customHeight="1" spans="1:8">
      <c r="A455" s="7">
        <v>453</v>
      </c>
      <c r="B455" s="7" t="s">
        <v>2219</v>
      </c>
      <c r="C455" s="7" t="s">
        <v>10</v>
      </c>
      <c r="D455" s="8" t="s">
        <v>2220</v>
      </c>
      <c r="E455" s="7" t="s">
        <v>2221</v>
      </c>
      <c r="F455" s="7" t="s">
        <v>25</v>
      </c>
      <c r="G455" s="7" t="s">
        <v>2222</v>
      </c>
      <c r="H455" s="8" t="s">
        <v>2223</v>
      </c>
    </row>
    <row r="456" ht="22.5" customHeight="1" spans="1:8">
      <c r="A456" s="7">
        <v>454</v>
      </c>
      <c r="B456" s="7" t="s">
        <v>2224</v>
      </c>
      <c r="C456" s="7" t="s">
        <v>10</v>
      </c>
      <c r="D456" s="8" t="s">
        <v>2225</v>
      </c>
      <c r="E456" s="7" t="s">
        <v>2226</v>
      </c>
      <c r="F456" s="7" t="s">
        <v>13</v>
      </c>
      <c r="G456" s="7" t="s">
        <v>2227</v>
      </c>
      <c r="H456" s="8" t="s">
        <v>2228</v>
      </c>
    </row>
    <row r="457" ht="22.5" customHeight="1" spans="1:8">
      <c r="A457" s="7">
        <v>455</v>
      </c>
      <c r="B457" s="7" t="s">
        <v>2229</v>
      </c>
      <c r="C457" s="7" t="s">
        <v>10</v>
      </c>
      <c r="D457" s="8" t="s">
        <v>2230</v>
      </c>
      <c r="E457" s="7" t="s">
        <v>2231</v>
      </c>
      <c r="F457" s="7" t="s">
        <v>25</v>
      </c>
      <c r="G457" s="7" t="s">
        <v>2232</v>
      </c>
      <c r="H457" s="8" t="s">
        <v>2233</v>
      </c>
    </row>
    <row r="458" ht="22.5" customHeight="1" spans="1:8">
      <c r="A458" s="7">
        <v>456</v>
      </c>
      <c r="B458" s="7" t="s">
        <v>2234</v>
      </c>
      <c r="C458" s="7" t="s">
        <v>10</v>
      </c>
      <c r="D458" s="8" t="s">
        <v>2235</v>
      </c>
      <c r="E458" s="7" t="s">
        <v>2236</v>
      </c>
      <c r="F458" s="7" t="s">
        <v>13</v>
      </c>
      <c r="G458" s="7" t="s">
        <v>2237</v>
      </c>
      <c r="H458" s="8" t="s">
        <v>2238</v>
      </c>
    </row>
    <row r="459" ht="22.5" customHeight="1" spans="1:8">
      <c r="A459" s="7">
        <v>457</v>
      </c>
      <c r="B459" s="7" t="s">
        <v>2239</v>
      </c>
      <c r="C459" s="7" t="s">
        <v>10</v>
      </c>
      <c r="D459" s="8" t="s">
        <v>2240</v>
      </c>
      <c r="E459" s="7" t="s">
        <v>2241</v>
      </c>
      <c r="F459" s="7" t="s">
        <v>57</v>
      </c>
      <c r="G459" s="7" t="s">
        <v>508</v>
      </c>
      <c r="H459" s="8" t="s">
        <v>2242</v>
      </c>
    </row>
    <row r="460" ht="22.5" customHeight="1" spans="1:8">
      <c r="A460" s="7">
        <v>458</v>
      </c>
      <c r="B460" s="7" t="s">
        <v>2243</v>
      </c>
      <c r="C460" s="7" t="s">
        <v>10</v>
      </c>
      <c r="D460" s="8" t="s">
        <v>2244</v>
      </c>
      <c r="E460" s="7" t="s">
        <v>2245</v>
      </c>
      <c r="F460" s="7" t="s">
        <v>13</v>
      </c>
      <c r="G460" s="7" t="s">
        <v>1864</v>
      </c>
      <c r="H460" s="8" t="s">
        <v>2246</v>
      </c>
    </row>
    <row r="461" ht="22.5" customHeight="1" spans="1:8">
      <c r="A461" s="7">
        <v>459</v>
      </c>
      <c r="B461" s="7" t="s">
        <v>2247</v>
      </c>
      <c r="C461" s="7" t="s">
        <v>10</v>
      </c>
      <c r="D461" s="8" t="s">
        <v>2248</v>
      </c>
      <c r="E461" s="7" t="s">
        <v>2249</v>
      </c>
      <c r="F461" s="7" t="s">
        <v>13</v>
      </c>
      <c r="G461" s="7" t="s">
        <v>2250</v>
      </c>
      <c r="H461" s="8" t="s">
        <v>2251</v>
      </c>
    </row>
    <row r="462" ht="22.5" customHeight="1" spans="1:8">
      <c r="A462" s="7">
        <v>460</v>
      </c>
      <c r="B462" s="7" t="s">
        <v>2252</v>
      </c>
      <c r="C462" s="7" t="s">
        <v>10</v>
      </c>
      <c r="D462" s="8" t="s">
        <v>2253</v>
      </c>
      <c r="E462" s="7" t="s">
        <v>2254</v>
      </c>
      <c r="F462" s="7" t="s">
        <v>13</v>
      </c>
      <c r="G462" s="7" t="s">
        <v>2255</v>
      </c>
      <c r="H462" s="8" t="s">
        <v>2256</v>
      </c>
    </row>
    <row r="463" ht="22.5" customHeight="1" spans="1:8">
      <c r="A463" s="7">
        <v>461</v>
      </c>
      <c r="B463" s="7" t="s">
        <v>2257</v>
      </c>
      <c r="C463" s="7" t="s">
        <v>10</v>
      </c>
      <c r="D463" s="8" t="s">
        <v>2258</v>
      </c>
      <c r="E463" s="7" t="s">
        <v>283</v>
      </c>
      <c r="F463" s="7" t="s">
        <v>25</v>
      </c>
      <c r="G463" s="7" t="s">
        <v>2259</v>
      </c>
      <c r="H463" s="8" t="s">
        <v>2260</v>
      </c>
    </row>
    <row r="464" ht="22.5" customHeight="1" spans="1:8">
      <c r="A464" s="7">
        <v>462</v>
      </c>
      <c r="B464" s="7" t="s">
        <v>2261</v>
      </c>
      <c r="C464" s="7" t="s">
        <v>10</v>
      </c>
      <c r="D464" s="8" t="s">
        <v>2262</v>
      </c>
      <c r="E464" s="7" t="s">
        <v>2263</v>
      </c>
      <c r="F464" s="7" t="s">
        <v>420</v>
      </c>
      <c r="G464" s="7" t="s">
        <v>2264</v>
      </c>
      <c r="H464" s="8" t="s">
        <v>2265</v>
      </c>
    </row>
    <row r="465" ht="22.5" customHeight="1" spans="1:8">
      <c r="A465" s="7">
        <v>463</v>
      </c>
      <c r="B465" s="7" t="s">
        <v>2266</v>
      </c>
      <c r="C465" s="7" t="s">
        <v>10</v>
      </c>
      <c r="D465" s="8" t="s">
        <v>2267</v>
      </c>
      <c r="E465" s="7" t="s">
        <v>2268</v>
      </c>
      <c r="F465" s="7" t="s">
        <v>197</v>
      </c>
      <c r="G465" s="7" t="s">
        <v>2269</v>
      </c>
      <c r="H465" s="8" t="s">
        <v>2270</v>
      </c>
    </row>
    <row r="466" ht="22.5" customHeight="1" spans="1:8">
      <c r="A466" s="7">
        <v>464</v>
      </c>
      <c r="B466" s="7" t="s">
        <v>2271</v>
      </c>
      <c r="C466" s="7" t="s">
        <v>10</v>
      </c>
      <c r="D466" s="8" t="s">
        <v>2272</v>
      </c>
      <c r="E466" s="7" t="s">
        <v>2273</v>
      </c>
      <c r="F466" s="7" t="s">
        <v>25</v>
      </c>
      <c r="G466" s="7" t="s">
        <v>1523</v>
      </c>
      <c r="H466" s="8" t="s">
        <v>2274</v>
      </c>
    </row>
    <row r="467" ht="22.5" customHeight="1" spans="1:8">
      <c r="A467" s="7">
        <v>465</v>
      </c>
      <c r="B467" s="7" t="s">
        <v>2275</v>
      </c>
      <c r="C467" s="7" t="s">
        <v>10</v>
      </c>
      <c r="D467" s="8" t="s">
        <v>2276</v>
      </c>
      <c r="E467" s="7" t="s">
        <v>2277</v>
      </c>
      <c r="F467" s="7" t="s">
        <v>13</v>
      </c>
      <c r="G467" s="7" t="s">
        <v>2278</v>
      </c>
      <c r="H467" s="8" t="s">
        <v>2279</v>
      </c>
    </row>
    <row r="468" ht="22.5" customHeight="1" spans="1:8">
      <c r="A468" s="7">
        <v>466</v>
      </c>
      <c r="B468" s="7" t="s">
        <v>2280</v>
      </c>
      <c r="C468" s="7" t="s">
        <v>10</v>
      </c>
      <c r="D468" s="8" t="s">
        <v>2281</v>
      </c>
      <c r="E468" s="7" t="s">
        <v>2282</v>
      </c>
      <c r="F468" s="7" t="s">
        <v>25</v>
      </c>
      <c r="G468" s="7" t="s">
        <v>1864</v>
      </c>
      <c r="H468" s="8" t="s">
        <v>315</v>
      </c>
    </row>
    <row r="469" ht="22.5" customHeight="1" spans="1:8">
      <c r="A469" s="7">
        <v>467</v>
      </c>
      <c r="B469" s="7" t="s">
        <v>2283</v>
      </c>
      <c r="C469" s="7" t="s">
        <v>17</v>
      </c>
      <c r="D469" s="8" t="s">
        <v>2284</v>
      </c>
      <c r="E469" s="7" t="s">
        <v>2285</v>
      </c>
      <c r="F469" s="7" t="s">
        <v>13</v>
      </c>
      <c r="G469" s="7" t="s">
        <v>1162</v>
      </c>
      <c r="H469" s="8" t="s">
        <v>1221</v>
      </c>
    </row>
    <row r="470" ht="22.5" customHeight="1" spans="1:8">
      <c r="A470" s="7">
        <v>468</v>
      </c>
      <c r="B470" s="7" t="s">
        <v>2286</v>
      </c>
      <c r="C470" s="7" t="s">
        <v>10</v>
      </c>
      <c r="D470" s="8" t="s">
        <v>2287</v>
      </c>
      <c r="E470" s="7" t="s">
        <v>2288</v>
      </c>
      <c r="F470" s="7" t="s">
        <v>25</v>
      </c>
      <c r="G470" s="7" t="s">
        <v>2289</v>
      </c>
      <c r="H470" s="8" t="s">
        <v>2290</v>
      </c>
    </row>
    <row r="471" ht="22.5" customHeight="1" spans="1:8">
      <c r="A471" s="7">
        <v>469</v>
      </c>
      <c r="B471" s="7" t="s">
        <v>2291</v>
      </c>
      <c r="C471" s="7" t="s">
        <v>10</v>
      </c>
      <c r="D471" s="8" t="s">
        <v>2292</v>
      </c>
      <c r="E471" s="7" t="s">
        <v>2293</v>
      </c>
      <c r="F471" s="7" t="s">
        <v>25</v>
      </c>
      <c r="G471" s="7" t="s">
        <v>68</v>
      </c>
      <c r="H471" s="8" t="s">
        <v>2294</v>
      </c>
    </row>
    <row r="472" ht="22.5" customHeight="1" spans="1:8">
      <c r="A472" s="7">
        <v>470</v>
      </c>
      <c r="B472" s="7" t="s">
        <v>2295</v>
      </c>
      <c r="C472" s="7" t="s">
        <v>10</v>
      </c>
      <c r="D472" s="8" t="s">
        <v>2296</v>
      </c>
      <c r="E472" s="7" t="s">
        <v>2297</v>
      </c>
      <c r="F472" s="7" t="s">
        <v>13</v>
      </c>
      <c r="G472" s="7" t="s">
        <v>2298</v>
      </c>
      <c r="H472" s="8" t="s">
        <v>2299</v>
      </c>
    </row>
    <row r="473" ht="22.5" customHeight="1" spans="1:8">
      <c r="A473" s="7">
        <v>471</v>
      </c>
      <c r="B473" s="7" t="s">
        <v>2300</v>
      </c>
      <c r="C473" s="7" t="s">
        <v>29</v>
      </c>
      <c r="D473" s="8" t="s">
        <v>2301</v>
      </c>
      <c r="E473" s="7" t="s">
        <v>2302</v>
      </c>
      <c r="F473" s="7" t="s">
        <v>25</v>
      </c>
      <c r="G473" s="7" t="s">
        <v>2303</v>
      </c>
      <c r="H473" s="8" t="s">
        <v>2304</v>
      </c>
    </row>
    <row r="474" ht="22.5" customHeight="1" spans="1:8">
      <c r="A474" s="7">
        <v>472</v>
      </c>
      <c r="B474" s="7" t="s">
        <v>2305</v>
      </c>
      <c r="C474" s="7" t="s">
        <v>10</v>
      </c>
      <c r="D474" s="8" t="s">
        <v>2306</v>
      </c>
      <c r="E474" s="7" t="s">
        <v>2307</v>
      </c>
      <c r="F474" s="7" t="s">
        <v>25</v>
      </c>
      <c r="G474" s="7" t="s">
        <v>1523</v>
      </c>
      <c r="H474" s="8" t="s">
        <v>2308</v>
      </c>
    </row>
    <row r="475" ht="22.5" customHeight="1" spans="1:8">
      <c r="A475" s="7">
        <v>473</v>
      </c>
      <c r="B475" s="7" t="s">
        <v>2309</v>
      </c>
      <c r="C475" s="7" t="s">
        <v>10</v>
      </c>
      <c r="D475" s="8" t="s">
        <v>2310</v>
      </c>
      <c r="E475" s="7" t="s">
        <v>2311</v>
      </c>
      <c r="F475" s="7" t="s">
        <v>25</v>
      </c>
      <c r="G475" s="7" t="s">
        <v>2312</v>
      </c>
      <c r="H475" s="8" t="s">
        <v>2313</v>
      </c>
    </row>
    <row r="476" ht="22.5" customHeight="1" spans="1:8">
      <c r="A476" s="7">
        <v>474</v>
      </c>
      <c r="B476" s="7" t="s">
        <v>2314</v>
      </c>
      <c r="C476" s="7" t="s">
        <v>10</v>
      </c>
      <c r="D476" s="8" t="s">
        <v>2315</v>
      </c>
      <c r="E476" s="7" t="s">
        <v>2316</v>
      </c>
      <c r="F476" s="7" t="s">
        <v>25</v>
      </c>
      <c r="G476" s="7" t="s">
        <v>2317</v>
      </c>
      <c r="H476" s="8" t="s">
        <v>2318</v>
      </c>
    </row>
    <row r="477" ht="22.5" customHeight="1" spans="1:8">
      <c r="A477" s="7">
        <v>475</v>
      </c>
      <c r="B477" s="7" t="s">
        <v>2319</v>
      </c>
      <c r="C477" s="7" t="s">
        <v>10</v>
      </c>
      <c r="D477" s="8" t="s">
        <v>2320</v>
      </c>
      <c r="E477" s="7" t="s">
        <v>2321</v>
      </c>
      <c r="F477" s="7" t="s">
        <v>25</v>
      </c>
      <c r="G477" s="7" t="s">
        <v>2322</v>
      </c>
      <c r="H477" s="8" t="s">
        <v>2323</v>
      </c>
    </row>
    <row r="478" ht="22.5" customHeight="1" spans="1:8">
      <c r="A478" s="7">
        <v>476</v>
      </c>
      <c r="B478" s="7" t="s">
        <v>2324</v>
      </c>
      <c r="C478" s="7" t="s">
        <v>17</v>
      </c>
      <c r="D478" s="8" t="s">
        <v>2325</v>
      </c>
      <c r="E478" s="7" t="s">
        <v>2326</v>
      </c>
      <c r="F478" s="7" t="s">
        <v>25</v>
      </c>
      <c r="G478" s="7" t="s">
        <v>2327</v>
      </c>
      <c r="H478" s="8" t="s">
        <v>2328</v>
      </c>
    </row>
    <row r="479" ht="22.5" customHeight="1" spans="1:8">
      <c r="A479" s="7">
        <v>477</v>
      </c>
      <c r="B479" s="7" t="s">
        <v>2329</v>
      </c>
      <c r="C479" s="7" t="s">
        <v>10</v>
      </c>
      <c r="D479" s="8" t="s">
        <v>2330</v>
      </c>
      <c r="E479" s="7" t="s">
        <v>2331</v>
      </c>
      <c r="F479" s="7" t="s">
        <v>13</v>
      </c>
      <c r="G479" s="7" t="s">
        <v>2332</v>
      </c>
      <c r="H479" s="8" t="s">
        <v>2333</v>
      </c>
    </row>
    <row r="480" ht="22.5" customHeight="1" spans="1:8">
      <c r="A480" s="7">
        <v>478</v>
      </c>
      <c r="B480" s="7" t="s">
        <v>2334</v>
      </c>
      <c r="C480" s="7" t="s">
        <v>10</v>
      </c>
      <c r="D480" s="8" t="s">
        <v>2335</v>
      </c>
      <c r="E480" s="7" t="s">
        <v>2336</v>
      </c>
      <c r="F480" s="7" t="s">
        <v>25</v>
      </c>
      <c r="G480" s="7" t="s">
        <v>2337</v>
      </c>
      <c r="H480" s="8" t="s">
        <v>2338</v>
      </c>
    </row>
    <row r="481" ht="22.5" customHeight="1" spans="1:8">
      <c r="A481" s="7">
        <v>479</v>
      </c>
      <c r="B481" s="7" t="s">
        <v>2339</v>
      </c>
      <c r="C481" s="7" t="s">
        <v>10</v>
      </c>
      <c r="D481" s="8" t="s">
        <v>2340</v>
      </c>
      <c r="E481" s="7" t="s">
        <v>2341</v>
      </c>
      <c r="F481" s="7" t="s">
        <v>946</v>
      </c>
      <c r="G481" s="7" t="s">
        <v>2342</v>
      </c>
      <c r="H481" s="8" t="s">
        <v>2343</v>
      </c>
    </row>
    <row r="482" ht="22.5" customHeight="1" spans="1:8">
      <c r="A482" s="7">
        <v>480</v>
      </c>
      <c r="B482" s="7" t="s">
        <v>2344</v>
      </c>
      <c r="C482" s="7" t="s">
        <v>17</v>
      </c>
      <c r="D482" s="8" t="s">
        <v>2345</v>
      </c>
      <c r="E482" s="7" t="s">
        <v>2346</v>
      </c>
      <c r="F482" s="7" t="s">
        <v>25</v>
      </c>
      <c r="G482" s="7" t="s">
        <v>2347</v>
      </c>
      <c r="H482" s="8" t="s">
        <v>2348</v>
      </c>
    </row>
    <row r="483" ht="22.5" customHeight="1" spans="1:8">
      <c r="A483" s="7">
        <v>481</v>
      </c>
      <c r="B483" s="7" t="s">
        <v>2349</v>
      </c>
      <c r="C483" s="7" t="s">
        <v>10</v>
      </c>
      <c r="D483" s="8" t="s">
        <v>2350</v>
      </c>
      <c r="E483" s="7" t="s">
        <v>2351</v>
      </c>
      <c r="F483" s="7" t="s">
        <v>13</v>
      </c>
      <c r="G483" s="7" t="s">
        <v>734</v>
      </c>
      <c r="H483" s="8" t="s">
        <v>2352</v>
      </c>
    </row>
    <row r="484" ht="22.5" customHeight="1" spans="1:8">
      <c r="A484" s="7">
        <v>482</v>
      </c>
      <c r="B484" s="7" t="s">
        <v>2353</v>
      </c>
      <c r="C484" s="7" t="s">
        <v>10</v>
      </c>
      <c r="D484" s="8" t="s">
        <v>2354</v>
      </c>
      <c r="E484" s="7" t="s">
        <v>2355</v>
      </c>
      <c r="F484" s="7" t="s">
        <v>13</v>
      </c>
      <c r="G484" s="7" t="s">
        <v>2356</v>
      </c>
      <c r="H484" s="8" t="s">
        <v>2357</v>
      </c>
    </row>
    <row r="485" ht="22.5" customHeight="1" spans="1:8">
      <c r="A485" s="7">
        <v>483</v>
      </c>
      <c r="B485" s="7" t="s">
        <v>2358</v>
      </c>
      <c r="C485" s="7" t="s">
        <v>10</v>
      </c>
      <c r="D485" s="8" t="s">
        <v>2359</v>
      </c>
      <c r="E485" s="7" t="s">
        <v>2360</v>
      </c>
      <c r="F485" s="7" t="s">
        <v>25</v>
      </c>
      <c r="G485" s="7" t="s">
        <v>2361</v>
      </c>
      <c r="H485" s="8" t="s">
        <v>2362</v>
      </c>
    </row>
    <row r="486" ht="22.5" customHeight="1" spans="1:8">
      <c r="A486" s="7">
        <v>484</v>
      </c>
      <c r="B486" s="7" t="s">
        <v>2363</v>
      </c>
      <c r="C486" s="7" t="s">
        <v>10</v>
      </c>
      <c r="D486" s="8" t="s">
        <v>2364</v>
      </c>
      <c r="E486" s="7" t="s">
        <v>2365</v>
      </c>
      <c r="F486" s="7" t="s">
        <v>13</v>
      </c>
      <c r="G486" s="7" t="s">
        <v>2173</v>
      </c>
      <c r="H486" s="8" t="s">
        <v>2366</v>
      </c>
    </row>
    <row r="487" ht="22.5" customHeight="1" spans="1:8">
      <c r="A487" s="7">
        <v>485</v>
      </c>
      <c r="B487" s="7" t="s">
        <v>2367</v>
      </c>
      <c r="C487" s="7" t="s">
        <v>10</v>
      </c>
      <c r="D487" s="8" t="s">
        <v>2368</v>
      </c>
      <c r="E487" s="7" t="s">
        <v>2369</v>
      </c>
      <c r="F487" s="7" t="s">
        <v>13</v>
      </c>
      <c r="G487" s="7" t="s">
        <v>2370</v>
      </c>
      <c r="H487" s="8" t="s">
        <v>2371</v>
      </c>
    </row>
    <row r="488" ht="22.5" customHeight="1" spans="1:8">
      <c r="A488" s="7">
        <v>486</v>
      </c>
      <c r="B488" s="7" t="s">
        <v>2372</v>
      </c>
      <c r="C488" s="7" t="s">
        <v>10</v>
      </c>
      <c r="D488" s="8" t="s">
        <v>2373</v>
      </c>
      <c r="E488" s="7" t="s">
        <v>2374</v>
      </c>
      <c r="F488" s="7" t="s">
        <v>25</v>
      </c>
      <c r="G488" s="7" t="s">
        <v>646</v>
      </c>
      <c r="H488" s="8" t="s">
        <v>2375</v>
      </c>
    </row>
    <row r="489" ht="22.5" customHeight="1" spans="1:8">
      <c r="A489" s="7">
        <v>487</v>
      </c>
      <c r="B489" s="7" t="s">
        <v>2376</v>
      </c>
      <c r="C489" s="7" t="s">
        <v>10</v>
      </c>
      <c r="D489" s="8" t="s">
        <v>2377</v>
      </c>
      <c r="E489" s="7" t="s">
        <v>2378</v>
      </c>
      <c r="F489" s="7" t="s">
        <v>57</v>
      </c>
      <c r="G489" s="7" t="s">
        <v>2379</v>
      </c>
      <c r="H489" s="8" t="s">
        <v>2380</v>
      </c>
    </row>
    <row r="490" ht="22.5" customHeight="1" spans="1:8">
      <c r="A490" s="7">
        <v>488</v>
      </c>
      <c r="B490" s="7" t="s">
        <v>2381</v>
      </c>
      <c r="C490" s="7" t="s">
        <v>10</v>
      </c>
      <c r="D490" s="8" t="s">
        <v>2382</v>
      </c>
      <c r="E490" s="7" t="s">
        <v>2383</v>
      </c>
      <c r="F490" s="7" t="s">
        <v>25</v>
      </c>
      <c r="G490" s="7" t="s">
        <v>2384</v>
      </c>
      <c r="H490" s="8" t="s">
        <v>2385</v>
      </c>
    </row>
    <row r="491" ht="22.5" customHeight="1" spans="1:8">
      <c r="A491" s="7">
        <v>489</v>
      </c>
      <c r="B491" s="7" t="s">
        <v>2386</v>
      </c>
      <c r="C491" s="7" t="s">
        <v>10</v>
      </c>
      <c r="D491" s="8" t="s">
        <v>2387</v>
      </c>
      <c r="E491" s="7" t="s">
        <v>2388</v>
      </c>
      <c r="F491" s="7" t="s">
        <v>13</v>
      </c>
      <c r="G491" s="7" t="s">
        <v>1756</v>
      </c>
      <c r="H491" s="8" t="s">
        <v>2389</v>
      </c>
    </row>
    <row r="492" ht="22.5" customHeight="1" spans="1:8">
      <c r="A492" s="7">
        <v>490</v>
      </c>
      <c r="B492" s="7" t="s">
        <v>2390</v>
      </c>
      <c r="C492" s="7" t="s">
        <v>10</v>
      </c>
      <c r="D492" s="8" t="s">
        <v>2391</v>
      </c>
      <c r="E492" s="7" t="s">
        <v>2392</v>
      </c>
      <c r="F492" s="7" t="s">
        <v>25</v>
      </c>
      <c r="G492" s="7" t="s">
        <v>2393</v>
      </c>
      <c r="H492" s="8" t="s">
        <v>2394</v>
      </c>
    </row>
    <row r="493" ht="22.5" customHeight="1" spans="1:8">
      <c r="A493" s="7">
        <v>491</v>
      </c>
      <c r="B493" s="7" t="s">
        <v>2395</v>
      </c>
      <c r="C493" s="7" t="s">
        <v>10</v>
      </c>
      <c r="D493" s="8" t="s">
        <v>2396</v>
      </c>
      <c r="E493" s="7" t="s">
        <v>2397</v>
      </c>
      <c r="F493" s="7" t="s">
        <v>13</v>
      </c>
      <c r="G493" s="7" t="s">
        <v>2398</v>
      </c>
      <c r="H493" s="8" t="s">
        <v>2399</v>
      </c>
    </row>
    <row r="494" ht="22.5" customHeight="1" spans="1:8">
      <c r="A494" s="7">
        <v>492</v>
      </c>
      <c r="B494" s="7" t="s">
        <v>2400</v>
      </c>
      <c r="C494" s="7" t="s">
        <v>10</v>
      </c>
      <c r="D494" s="8" t="s">
        <v>2401</v>
      </c>
      <c r="E494" s="7" t="s">
        <v>2402</v>
      </c>
      <c r="F494" s="7" t="s">
        <v>13</v>
      </c>
      <c r="G494" s="7" t="s">
        <v>2403</v>
      </c>
      <c r="H494" s="8" t="s">
        <v>2404</v>
      </c>
    </row>
    <row r="495" ht="22.5" customHeight="1" spans="1:8">
      <c r="A495" s="7">
        <v>493</v>
      </c>
      <c r="B495" s="7" t="s">
        <v>2405</v>
      </c>
      <c r="C495" s="7" t="s">
        <v>10</v>
      </c>
      <c r="D495" s="8" t="s">
        <v>2406</v>
      </c>
      <c r="E495" s="7" t="s">
        <v>2407</v>
      </c>
      <c r="F495" s="7" t="s">
        <v>57</v>
      </c>
      <c r="G495" s="7" t="s">
        <v>438</v>
      </c>
      <c r="H495" s="8" t="s">
        <v>2408</v>
      </c>
    </row>
    <row r="496" ht="22.5" customHeight="1" spans="1:8">
      <c r="A496" s="7">
        <v>494</v>
      </c>
      <c r="B496" s="7" t="s">
        <v>2409</v>
      </c>
      <c r="C496" s="7" t="s">
        <v>10</v>
      </c>
      <c r="D496" s="8" t="s">
        <v>2410</v>
      </c>
      <c r="E496" s="7" t="s">
        <v>2411</v>
      </c>
      <c r="F496" s="7" t="s">
        <v>13</v>
      </c>
      <c r="G496" s="7" t="s">
        <v>2412</v>
      </c>
      <c r="H496" s="8" t="s">
        <v>2413</v>
      </c>
    </row>
    <row r="497" s="2" customFormat="1" ht="22.5" customHeight="1" spans="1:8">
      <c r="A497" s="7">
        <v>495</v>
      </c>
      <c r="B497" s="7" t="s">
        <v>2414</v>
      </c>
      <c r="C497" s="7" t="s">
        <v>17</v>
      </c>
      <c r="D497" s="8" t="s">
        <v>2415</v>
      </c>
      <c r="E497" s="7" t="s">
        <v>2416</v>
      </c>
      <c r="F497" s="7" t="s">
        <v>197</v>
      </c>
      <c r="G497" s="7" t="s">
        <v>2417</v>
      </c>
      <c r="H497" s="8" t="s">
        <v>2418</v>
      </c>
    </row>
    <row r="498" ht="22.5" customHeight="1" spans="1:8">
      <c r="A498" s="7">
        <v>496</v>
      </c>
      <c r="B498" s="7" t="s">
        <v>2419</v>
      </c>
      <c r="C498" s="7" t="s">
        <v>17</v>
      </c>
      <c r="D498" s="8" t="s">
        <v>2420</v>
      </c>
      <c r="E498" s="7" t="s">
        <v>2421</v>
      </c>
      <c r="F498" s="7" t="s">
        <v>25</v>
      </c>
      <c r="G498" s="7" t="s">
        <v>2422</v>
      </c>
      <c r="H498" s="8" t="s">
        <v>2423</v>
      </c>
    </row>
    <row r="499" ht="22.5" customHeight="1" spans="1:8">
      <c r="A499" s="7">
        <v>497</v>
      </c>
      <c r="B499" s="7" t="s">
        <v>2424</v>
      </c>
      <c r="C499" s="7" t="s">
        <v>10</v>
      </c>
      <c r="D499" s="8" t="s">
        <v>2425</v>
      </c>
      <c r="E499" s="7" t="s">
        <v>2426</v>
      </c>
      <c r="F499" s="7" t="s">
        <v>25</v>
      </c>
      <c r="G499" s="7" t="s">
        <v>2427</v>
      </c>
      <c r="H499" s="8" t="s">
        <v>2428</v>
      </c>
    </row>
    <row r="500" ht="22.5" customHeight="1" spans="1:8">
      <c r="A500" s="7">
        <v>498</v>
      </c>
      <c r="B500" s="7" t="s">
        <v>2429</v>
      </c>
      <c r="C500" s="7" t="s">
        <v>10</v>
      </c>
      <c r="D500" s="8" t="s">
        <v>2430</v>
      </c>
      <c r="E500" s="7" t="s">
        <v>2431</v>
      </c>
      <c r="F500" s="7" t="s">
        <v>57</v>
      </c>
      <c r="G500" s="7" t="s">
        <v>2432</v>
      </c>
      <c r="H500" s="8" t="s">
        <v>2433</v>
      </c>
    </row>
    <row r="501" ht="22.5" customHeight="1" spans="1:8">
      <c r="A501" s="7">
        <v>499</v>
      </c>
      <c r="B501" s="7" t="s">
        <v>2434</v>
      </c>
      <c r="C501" s="7" t="s">
        <v>10</v>
      </c>
      <c r="D501" s="8" t="s">
        <v>418</v>
      </c>
      <c r="E501" s="7" t="s">
        <v>419</v>
      </c>
      <c r="F501" s="7" t="s">
        <v>420</v>
      </c>
      <c r="G501" s="7" t="s">
        <v>2435</v>
      </c>
      <c r="H501" s="8" t="s">
        <v>422</v>
      </c>
    </row>
    <row r="502" ht="22.5" customHeight="1" spans="1:8">
      <c r="A502" s="7">
        <v>500</v>
      </c>
      <c r="B502" s="7" t="s">
        <v>2436</v>
      </c>
      <c r="C502" s="7" t="s">
        <v>10</v>
      </c>
      <c r="D502" s="8" t="s">
        <v>2437</v>
      </c>
      <c r="E502" s="7" t="s">
        <v>2438</v>
      </c>
      <c r="F502" s="7" t="s">
        <v>13</v>
      </c>
      <c r="G502" s="7" t="s">
        <v>2439</v>
      </c>
      <c r="H502" s="8" t="s">
        <v>2440</v>
      </c>
    </row>
    <row r="503" ht="22.5" customHeight="1" spans="1:8">
      <c r="A503" s="7">
        <v>501</v>
      </c>
      <c r="B503" s="7" t="s">
        <v>2441</v>
      </c>
      <c r="C503" s="7" t="s">
        <v>17</v>
      </c>
      <c r="D503" s="8" t="s">
        <v>2442</v>
      </c>
      <c r="E503" s="7" t="s">
        <v>2443</v>
      </c>
      <c r="F503" s="7" t="s">
        <v>25</v>
      </c>
      <c r="G503" s="7" t="s">
        <v>2444</v>
      </c>
      <c r="H503" s="8" t="s">
        <v>2445</v>
      </c>
    </row>
    <row r="504" ht="22.5" customHeight="1" spans="1:8">
      <c r="A504" s="7">
        <v>502</v>
      </c>
      <c r="B504" s="7" t="s">
        <v>2446</v>
      </c>
      <c r="C504" s="7" t="s">
        <v>29</v>
      </c>
      <c r="D504" s="8" t="s">
        <v>2447</v>
      </c>
      <c r="E504" s="7" t="s">
        <v>2448</v>
      </c>
      <c r="F504" s="7" t="s">
        <v>13</v>
      </c>
      <c r="G504" s="7" t="s">
        <v>2278</v>
      </c>
      <c r="H504" s="8" t="s">
        <v>2449</v>
      </c>
    </row>
    <row r="505" ht="22.5" customHeight="1" spans="1:8">
      <c r="A505" s="7">
        <v>503</v>
      </c>
      <c r="B505" s="7" t="s">
        <v>2450</v>
      </c>
      <c r="C505" s="7" t="s">
        <v>10</v>
      </c>
      <c r="D505" s="8" t="s">
        <v>2451</v>
      </c>
      <c r="E505" s="7" t="s">
        <v>2452</v>
      </c>
      <c r="F505" s="7" t="s">
        <v>57</v>
      </c>
      <c r="G505" s="7" t="s">
        <v>2453</v>
      </c>
      <c r="H505" s="8" t="s">
        <v>2454</v>
      </c>
    </row>
    <row r="506" ht="22.5" customHeight="1" spans="1:8">
      <c r="A506" s="7">
        <v>504</v>
      </c>
      <c r="B506" s="7" t="s">
        <v>2455</v>
      </c>
      <c r="C506" s="7" t="s">
        <v>10</v>
      </c>
      <c r="D506" s="8" t="s">
        <v>2456</v>
      </c>
      <c r="E506" s="7" t="s">
        <v>2457</v>
      </c>
      <c r="F506" s="7" t="s">
        <v>13</v>
      </c>
      <c r="G506" s="7" t="s">
        <v>2458</v>
      </c>
      <c r="H506" s="8" t="s">
        <v>2459</v>
      </c>
    </row>
    <row r="507" ht="22.5" customHeight="1" spans="1:8">
      <c r="A507" s="7">
        <v>505</v>
      </c>
      <c r="B507" s="7" t="s">
        <v>2460</v>
      </c>
      <c r="C507" s="7" t="s">
        <v>10</v>
      </c>
      <c r="D507" s="8" t="s">
        <v>2461</v>
      </c>
      <c r="E507" s="7" t="s">
        <v>2462</v>
      </c>
      <c r="F507" s="7" t="s">
        <v>25</v>
      </c>
      <c r="G507" s="7" t="s">
        <v>2463</v>
      </c>
      <c r="H507" s="8" t="s">
        <v>2464</v>
      </c>
    </row>
    <row r="508" ht="22.5" customHeight="1" spans="1:8">
      <c r="A508" s="7">
        <v>506</v>
      </c>
      <c r="B508" s="7" t="s">
        <v>2465</v>
      </c>
      <c r="C508" s="7" t="s">
        <v>10</v>
      </c>
      <c r="D508" s="8" t="s">
        <v>2466</v>
      </c>
      <c r="E508" s="7" t="s">
        <v>2467</v>
      </c>
      <c r="F508" s="7" t="s">
        <v>25</v>
      </c>
      <c r="G508" s="7" t="s">
        <v>2468</v>
      </c>
      <c r="H508" s="8" t="s">
        <v>2469</v>
      </c>
    </row>
    <row r="509" ht="22.5" customHeight="1" spans="1:8">
      <c r="A509" s="7">
        <v>507</v>
      </c>
      <c r="B509" s="7" t="s">
        <v>2470</v>
      </c>
      <c r="C509" s="7" t="s">
        <v>10</v>
      </c>
      <c r="D509" s="8" t="s">
        <v>2471</v>
      </c>
      <c r="E509" s="7" t="s">
        <v>2472</v>
      </c>
      <c r="F509" s="7" t="s">
        <v>57</v>
      </c>
      <c r="G509" s="7" t="s">
        <v>2473</v>
      </c>
      <c r="H509" s="8" t="s">
        <v>2474</v>
      </c>
    </row>
    <row r="510" ht="22.5" customHeight="1" spans="1:8">
      <c r="A510" s="7">
        <v>508</v>
      </c>
      <c r="B510" s="7" t="s">
        <v>2475</v>
      </c>
      <c r="C510" s="7" t="s">
        <v>10</v>
      </c>
      <c r="D510" s="8" t="s">
        <v>2476</v>
      </c>
      <c r="E510" s="7" t="s">
        <v>2477</v>
      </c>
      <c r="F510" s="7" t="s">
        <v>13</v>
      </c>
      <c r="G510" s="7" t="s">
        <v>2478</v>
      </c>
      <c r="H510" s="8" t="s">
        <v>2479</v>
      </c>
    </row>
    <row r="511" ht="22.5" customHeight="1" spans="1:8">
      <c r="A511" s="7">
        <v>509</v>
      </c>
      <c r="B511" s="7" t="s">
        <v>2480</v>
      </c>
      <c r="C511" s="7" t="s">
        <v>10</v>
      </c>
      <c r="D511" s="8" t="s">
        <v>2481</v>
      </c>
      <c r="E511" s="7" t="s">
        <v>2482</v>
      </c>
      <c r="F511" s="7" t="s">
        <v>13</v>
      </c>
      <c r="G511" s="7" t="s">
        <v>1845</v>
      </c>
      <c r="H511" s="8" t="s">
        <v>2483</v>
      </c>
    </row>
    <row r="512" ht="22.5" customHeight="1" spans="1:8">
      <c r="A512" s="7">
        <v>510</v>
      </c>
      <c r="B512" s="7" t="s">
        <v>2484</v>
      </c>
      <c r="C512" s="7" t="s">
        <v>10</v>
      </c>
      <c r="D512" s="8" t="s">
        <v>2485</v>
      </c>
      <c r="E512" s="7" t="s">
        <v>2486</v>
      </c>
      <c r="F512" s="7" t="s">
        <v>25</v>
      </c>
      <c r="G512" s="7" t="s">
        <v>2487</v>
      </c>
      <c r="H512" s="8" t="s">
        <v>2488</v>
      </c>
    </row>
    <row r="513" ht="22.5" customHeight="1" spans="1:8">
      <c r="A513" s="7">
        <v>511</v>
      </c>
      <c r="B513" s="7" t="s">
        <v>2489</v>
      </c>
      <c r="C513" s="7" t="s">
        <v>10</v>
      </c>
      <c r="D513" s="8" t="s">
        <v>2490</v>
      </c>
      <c r="E513" s="7" t="s">
        <v>2491</v>
      </c>
      <c r="F513" s="7" t="s">
        <v>13</v>
      </c>
      <c r="G513" s="7" t="s">
        <v>2492</v>
      </c>
      <c r="H513" s="8" t="s">
        <v>2493</v>
      </c>
    </row>
    <row r="514" ht="22.5" customHeight="1" spans="1:8">
      <c r="A514" s="7">
        <v>512</v>
      </c>
      <c r="B514" s="7" t="s">
        <v>2494</v>
      </c>
      <c r="C514" s="7" t="s">
        <v>10</v>
      </c>
      <c r="D514" s="8" t="s">
        <v>2495</v>
      </c>
      <c r="E514" s="7" t="s">
        <v>2496</v>
      </c>
      <c r="F514" s="7" t="s">
        <v>25</v>
      </c>
      <c r="G514" s="7" t="s">
        <v>2497</v>
      </c>
      <c r="H514" s="8" t="s">
        <v>2498</v>
      </c>
    </row>
    <row r="515" ht="22.5" customHeight="1" spans="1:8">
      <c r="A515" s="7">
        <v>513</v>
      </c>
      <c r="B515" s="7" t="s">
        <v>2499</v>
      </c>
      <c r="C515" s="7" t="s">
        <v>10</v>
      </c>
      <c r="D515" s="8" t="s">
        <v>2500</v>
      </c>
      <c r="E515" s="7" t="s">
        <v>2501</v>
      </c>
      <c r="F515" s="7" t="s">
        <v>13</v>
      </c>
      <c r="G515" s="7" t="s">
        <v>2502</v>
      </c>
      <c r="H515" s="8" t="s">
        <v>2503</v>
      </c>
    </row>
    <row r="516" ht="22.5" customHeight="1" spans="1:8">
      <c r="A516" s="7">
        <v>514</v>
      </c>
      <c r="B516" s="7" t="s">
        <v>2504</v>
      </c>
      <c r="C516" s="7" t="s">
        <v>10</v>
      </c>
      <c r="D516" s="8" t="s">
        <v>2505</v>
      </c>
      <c r="E516" s="7" t="s">
        <v>2506</v>
      </c>
      <c r="F516" s="7" t="s">
        <v>13</v>
      </c>
      <c r="G516" s="7" t="s">
        <v>2507</v>
      </c>
      <c r="H516" s="8" t="s">
        <v>2508</v>
      </c>
    </row>
    <row r="517" ht="22.5" customHeight="1" spans="1:8">
      <c r="A517" s="7">
        <v>515</v>
      </c>
      <c r="B517" s="7" t="s">
        <v>2509</v>
      </c>
      <c r="C517" s="7" t="s">
        <v>17</v>
      </c>
      <c r="D517" s="8" t="s">
        <v>2510</v>
      </c>
      <c r="E517" s="7" t="s">
        <v>2511</v>
      </c>
      <c r="F517" s="7" t="s">
        <v>25</v>
      </c>
      <c r="G517" s="7" t="s">
        <v>2512</v>
      </c>
      <c r="H517" s="8" t="s">
        <v>2513</v>
      </c>
    </row>
    <row r="518" ht="22.5" customHeight="1" spans="1:8">
      <c r="A518" s="7">
        <v>516</v>
      </c>
      <c r="B518" s="7" t="s">
        <v>2514</v>
      </c>
      <c r="C518" s="7" t="s">
        <v>10</v>
      </c>
      <c r="D518" s="8" t="s">
        <v>2515</v>
      </c>
      <c r="E518" s="7" t="s">
        <v>2516</v>
      </c>
      <c r="F518" s="7" t="s">
        <v>13</v>
      </c>
      <c r="G518" s="7" t="s">
        <v>2517</v>
      </c>
      <c r="H518" s="8" t="s">
        <v>2518</v>
      </c>
    </row>
    <row r="519" ht="22.5" customHeight="1" spans="1:8">
      <c r="A519" s="7">
        <v>517</v>
      </c>
      <c r="B519" s="7" t="s">
        <v>2519</v>
      </c>
      <c r="C519" s="7" t="s">
        <v>10</v>
      </c>
      <c r="D519" s="8" t="s">
        <v>2520</v>
      </c>
      <c r="E519" s="7" t="s">
        <v>2521</v>
      </c>
      <c r="F519" s="7" t="s">
        <v>13</v>
      </c>
      <c r="G519" s="7" t="s">
        <v>2522</v>
      </c>
      <c r="H519" s="8" t="s">
        <v>2523</v>
      </c>
    </row>
    <row r="520" ht="22.5" customHeight="1" spans="1:8">
      <c r="A520" s="7">
        <v>518</v>
      </c>
      <c r="B520" s="7" t="s">
        <v>2524</v>
      </c>
      <c r="C520" s="7" t="s">
        <v>10</v>
      </c>
      <c r="D520" s="8" t="s">
        <v>2525</v>
      </c>
      <c r="E520" s="7" t="s">
        <v>2526</v>
      </c>
      <c r="F520" s="7" t="s">
        <v>25</v>
      </c>
      <c r="G520" s="7" t="s">
        <v>2527</v>
      </c>
      <c r="H520" s="8" t="s">
        <v>2528</v>
      </c>
    </row>
    <row r="521" ht="22.5" customHeight="1" spans="1:8">
      <c r="A521" s="7">
        <v>519</v>
      </c>
      <c r="B521" s="7" t="s">
        <v>2529</v>
      </c>
      <c r="C521" s="7" t="s">
        <v>10</v>
      </c>
      <c r="D521" s="8" t="s">
        <v>2530</v>
      </c>
      <c r="E521" s="7" t="s">
        <v>2531</v>
      </c>
      <c r="F521" s="7" t="s">
        <v>13</v>
      </c>
      <c r="G521" s="7" t="s">
        <v>2532</v>
      </c>
      <c r="H521" s="8" t="s">
        <v>2533</v>
      </c>
    </row>
    <row r="522" ht="22.5" customHeight="1" spans="1:8">
      <c r="A522" s="7">
        <v>520</v>
      </c>
      <c r="B522" s="7" t="s">
        <v>2534</v>
      </c>
      <c r="C522" s="7" t="s">
        <v>17</v>
      </c>
      <c r="D522" s="8" t="s">
        <v>2535</v>
      </c>
      <c r="E522" s="7" t="s">
        <v>2536</v>
      </c>
      <c r="F522" s="7" t="s">
        <v>25</v>
      </c>
      <c r="G522" s="7" t="s">
        <v>2537</v>
      </c>
      <c r="H522" s="8" t="s">
        <v>2538</v>
      </c>
    </row>
    <row r="523" ht="22.5" customHeight="1" spans="1:8">
      <c r="A523" s="7">
        <v>521</v>
      </c>
      <c r="B523" s="7" t="s">
        <v>2539</v>
      </c>
      <c r="C523" s="7" t="s">
        <v>17</v>
      </c>
      <c r="D523" s="8" t="s">
        <v>2540</v>
      </c>
      <c r="E523" s="7" t="s">
        <v>2541</v>
      </c>
      <c r="F523" s="7" t="s">
        <v>13</v>
      </c>
      <c r="G523" s="7" t="s">
        <v>2542</v>
      </c>
      <c r="H523" s="8" t="s">
        <v>2543</v>
      </c>
    </row>
    <row r="524" ht="22.5" customHeight="1" spans="1:8">
      <c r="A524" s="7">
        <v>522</v>
      </c>
      <c r="B524" s="7" t="s">
        <v>2544</v>
      </c>
      <c r="C524" s="7" t="s">
        <v>10</v>
      </c>
      <c r="D524" s="8" t="s">
        <v>2545</v>
      </c>
      <c r="E524" s="7" t="s">
        <v>2546</v>
      </c>
      <c r="F524" s="7" t="s">
        <v>25</v>
      </c>
      <c r="G524" s="7" t="s">
        <v>2468</v>
      </c>
      <c r="H524" s="8" t="s">
        <v>2547</v>
      </c>
    </row>
    <row r="525" ht="22.5" customHeight="1" spans="1:8">
      <c r="A525" s="7">
        <v>523</v>
      </c>
      <c r="B525" s="7" t="s">
        <v>2548</v>
      </c>
      <c r="C525" s="7" t="s">
        <v>10</v>
      </c>
      <c r="D525" s="8" t="s">
        <v>2549</v>
      </c>
      <c r="E525" s="7" t="s">
        <v>2550</v>
      </c>
      <c r="F525" s="7" t="s">
        <v>13</v>
      </c>
      <c r="G525" s="7" t="s">
        <v>2551</v>
      </c>
      <c r="H525" s="8" t="s">
        <v>2552</v>
      </c>
    </row>
    <row r="526" ht="22.5" customHeight="1" spans="1:8">
      <c r="A526" s="7">
        <v>524</v>
      </c>
      <c r="B526" s="7" t="s">
        <v>2553</v>
      </c>
      <c r="C526" s="7" t="s">
        <v>10</v>
      </c>
      <c r="D526" s="8" t="s">
        <v>2554</v>
      </c>
      <c r="E526" s="7" t="s">
        <v>2555</v>
      </c>
      <c r="F526" s="7" t="s">
        <v>13</v>
      </c>
      <c r="G526" s="7" t="s">
        <v>2556</v>
      </c>
      <c r="H526" s="8" t="s">
        <v>2557</v>
      </c>
    </row>
    <row r="527" ht="22.5" customHeight="1" spans="1:8">
      <c r="A527" s="7">
        <v>525</v>
      </c>
      <c r="B527" s="7" t="s">
        <v>2558</v>
      </c>
      <c r="C527" s="7" t="s">
        <v>17</v>
      </c>
      <c r="D527" s="8" t="s">
        <v>2559</v>
      </c>
      <c r="E527" s="7" t="s">
        <v>2560</v>
      </c>
      <c r="F527" s="7" t="s">
        <v>13</v>
      </c>
      <c r="G527" s="7" t="s">
        <v>2561</v>
      </c>
      <c r="H527" s="8" t="s">
        <v>2562</v>
      </c>
    </row>
    <row r="528" ht="22.5" customHeight="1" spans="1:8">
      <c r="A528" s="7">
        <v>526</v>
      </c>
      <c r="B528" s="7" t="s">
        <v>2563</v>
      </c>
      <c r="C528" s="7" t="s">
        <v>17</v>
      </c>
      <c r="D528" s="8" t="s">
        <v>2564</v>
      </c>
      <c r="E528" s="7" t="s">
        <v>2565</v>
      </c>
      <c r="F528" s="7" t="s">
        <v>25</v>
      </c>
      <c r="G528" s="7" t="s">
        <v>2566</v>
      </c>
      <c r="H528" s="8" t="s">
        <v>2567</v>
      </c>
    </row>
    <row r="529" ht="22.5" customHeight="1" spans="1:8">
      <c r="A529" s="7">
        <v>527</v>
      </c>
      <c r="B529" s="7" t="s">
        <v>2568</v>
      </c>
      <c r="C529" s="7" t="s">
        <v>17</v>
      </c>
      <c r="D529" s="8" t="s">
        <v>2569</v>
      </c>
      <c r="E529" s="7" t="s">
        <v>2570</v>
      </c>
      <c r="F529" s="7" t="s">
        <v>13</v>
      </c>
      <c r="G529" s="7" t="s">
        <v>2571</v>
      </c>
      <c r="H529" s="8" t="s">
        <v>2572</v>
      </c>
    </row>
    <row r="530" ht="22.5" customHeight="1" spans="1:8">
      <c r="A530" s="7">
        <v>528</v>
      </c>
      <c r="B530" s="7" t="s">
        <v>2573</v>
      </c>
      <c r="C530" s="7" t="s">
        <v>10</v>
      </c>
      <c r="D530" s="8" t="s">
        <v>2574</v>
      </c>
      <c r="E530" s="7" t="s">
        <v>2575</v>
      </c>
      <c r="F530" s="7" t="s">
        <v>57</v>
      </c>
      <c r="G530" s="7" t="s">
        <v>2576</v>
      </c>
      <c r="H530" s="8" t="s">
        <v>2577</v>
      </c>
    </row>
    <row r="531" ht="22.5" customHeight="1" spans="1:8">
      <c r="A531" s="7">
        <v>529</v>
      </c>
      <c r="B531" s="7" t="s">
        <v>2578</v>
      </c>
      <c r="C531" s="7" t="s">
        <v>10</v>
      </c>
      <c r="D531" s="8" t="s">
        <v>2579</v>
      </c>
      <c r="E531" s="7" t="s">
        <v>2580</v>
      </c>
      <c r="F531" s="7" t="s">
        <v>57</v>
      </c>
      <c r="G531" s="7" t="s">
        <v>1989</v>
      </c>
      <c r="H531" s="8" t="s">
        <v>2581</v>
      </c>
    </row>
    <row r="532" ht="22.5" customHeight="1" spans="1:8">
      <c r="A532" s="7">
        <v>530</v>
      </c>
      <c r="B532" s="7" t="s">
        <v>2582</v>
      </c>
      <c r="C532" s="7" t="s">
        <v>10</v>
      </c>
      <c r="D532" s="8" t="s">
        <v>2583</v>
      </c>
      <c r="E532" s="7" t="s">
        <v>2584</v>
      </c>
      <c r="F532" s="7" t="s">
        <v>25</v>
      </c>
      <c r="G532" s="7" t="s">
        <v>2585</v>
      </c>
      <c r="H532" s="8" t="s">
        <v>2586</v>
      </c>
    </row>
    <row r="533" ht="22.5" customHeight="1" spans="1:8">
      <c r="A533" s="7">
        <v>531</v>
      </c>
      <c r="B533" s="7" t="s">
        <v>2587</v>
      </c>
      <c r="C533" s="7" t="s">
        <v>10</v>
      </c>
      <c r="D533" s="8" t="s">
        <v>2588</v>
      </c>
      <c r="E533" s="7" t="s">
        <v>2589</v>
      </c>
      <c r="F533" s="7" t="s">
        <v>57</v>
      </c>
      <c r="G533" s="7" t="s">
        <v>2590</v>
      </c>
      <c r="H533" s="8" t="s">
        <v>2591</v>
      </c>
    </row>
    <row r="534" ht="22.5" customHeight="1" spans="1:8">
      <c r="A534" s="7">
        <v>532</v>
      </c>
      <c r="B534" s="7" t="s">
        <v>2592</v>
      </c>
      <c r="C534" s="7" t="s">
        <v>10</v>
      </c>
      <c r="D534" s="8" t="s">
        <v>2593</v>
      </c>
      <c r="E534" s="7" t="s">
        <v>2594</v>
      </c>
      <c r="F534" s="7" t="s">
        <v>13</v>
      </c>
      <c r="G534" s="7" t="s">
        <v>2595</v>
      </c>
      <c r="H534" s="8" t="s">
        <v>2596</v>
      </c>
    </row>
    <row r="535" ht="22.5" customHeight="1" spans="1:8">
      <c r="A535" s="7">
        <v>533</v>
      </c>
      <c r="B535" s="7" t="s">
        <v>2597</v>
      </c>
      <c r="C535" s="7" t="s">
        <v>17</v>
      </c>
      <c r="D535" s="8" t="s">
        <v>2598</v>
      </c>
      <c r="E535" s="7" t="s">
        <v>2599</v>
      </c>
      <c r="F535" s="7" t="s">
        <v>25</v>
      </c>
      <c r="G535" s="7" t="s">
        <v>2600</v>
      </c>
      <c r="H535" s="8" t="s">
        <v>2601</v>
      </c>
    </row>
    <row r="536" ht="22.5" customHeight="1" spans="1:8">
      <c r="A536" s="7">
        <v>534</v>
      </c>
      <c r="B536" s="7" t="s">
        <v>2602</v>
      </c>
      <c r="C536" s="7" t="s">
        <v>17</v>
      </c>
      <c r="D536" s="8" t="s">
        <v>2603</v>
      </c>
      <c r="E536" s="7" t="s">
        <v>2604</v>
      </c>
      <c r="F536" s="7" t="s">
        <v>13</v>
      </c>
      <c r="G536" s="7" t="s">
        <v>2605</v>
      </c>
      <c r="H536" s="8" t="s">
        <v>2606</v>
      </c>
    </row>
    <row r="537" ht="22.5" customHeight="1" spans="1:8">
      <c r="A537" s="7">
        <v>535</v>
      </c>
      <c r="B537" s="7" t="s">
        <v>2607</v>
      </c>
      <c r="C537" s="7" t="s">
        <v>17</v>
      </c>
      <c r="D537" s="8" t="s">
        <v>2608</v>
      </c>
      <c r="E537" s="7" t="s">
        <v>2609</v>
      </c>
      <c r="F537" s="7" t="s">
        <v>57</v>
      </c>
      <c r="G537" s="7" t="s">
        <v>2610</v>
      </c>
      <c r="H537" s="8" t="s">
        <v>2611</v>
      </c>
    </row>
    <row r="538" ht="22.5" customHeight="1" spans="1:8">
      <c r="A538" s="7">
        <v>536</v>
      </c>
      <c r="B538" s="7" t="s">
        <v>2612</v>
      </c>
      <c r="C538" s="7" t="s">
        <v>10</v>
      </c>
      <c r="D538" s="8" t="s">
        <v>2613</v>
      </c>
      <c r="E538" s="7" t="s">
        <v>2614</v>
      </c>
      <c r="F538" s="7" t="s">
        <v>25</v>
      </c>
      <c r="G538" s="7" t="s">
        <v>2615</v>
      </c>
      <c r="H538" s="8" t="s">
        <v>2616</v>
      </c>
    </row>
    <row r="539" ht="22.5" customHeight="1" spans="1:8">
      <c r="A539" s="7">
        <v>537</v>
      </c>
      <c r="B539" s="7" t="s">
        <v>2617</v>
      </c>
      <c r="C539" s="7" t="s">
        <v>10</v>
      </c>
      <c r="D539" s="8" t="s">
        <v>2618</v>
      </c>
      <c r="E539" s="7" t="s">
        <v>2619</v>
      </c>
      <c r="F539" s="7" t="s">
        <v>13</v>
      </c>
      <c r="G539" s="7" t="s">
        <v>2620</v>
      </c>
      <c r="H539" s="8" t="s">
        <v>2621</v>
      </c>
    </row>
    <row r="540" ht="22.5" customHeight="1" spans="1:8">
      <c r="A540" s="7">
        <v>538</v>
      </c>
      <c r="B540" s="7" t="s">
        <v>2622</v>
      </c>
      <c r="C540" s="7" t="s">
        <v>10</v>
      </c>
      <c r="D540" s="8" t="s">
        <v>2623</v>
      </c>
      <c r="E540" s="7" t="s">
        <v>2624</v>
      </c>
      <c r="F540" s="7" t="s">
        <v>420</v>
      </c>
      <c r="G540" s="7" t="s">
        <v>2625</v>
      </c>
      <c r="H540" s="8" t="s">
        <v>2626</v>
      </c>
    </row>
    <row r="541" ht="22.5" customHeight="1" spans="1:8">
      <c r="A541" s="7">
        <v>539</v>
      </c>
      <c r="B541" s="7" t="s">
        <v>2627</v>
      </c>
      <c r="C541" s="7" t="s">
        <v>10</v>
      </c>
      <c r="D541" s="8" t="s">
        <v>2628</v>
      </c>
      <c r="E541" s="7" t="s">
        <v>2629</v>
      </c>
      <c r="F541" s="7" t="s">
        <v>25</v>
      </c>
      <c r="G541" s="7" t="s">
        <v>2630</v>
      </c>
      <c r="H541" s="8" t="s">
        <v>2631</v>
      </c>
    </row>
    <row r="542" ht="22.5" customHeight="1" spans="1:8">
      <c r="A542" s="7">
        <v>540</v>
      </c>
      <c r="B542" s="7" t="s">
        <v>2632</v>
      </c>
      <c r="C542" s="7" t="s">
        <v>10</v>
      </c>
      <c r="D542" s="8" t="s">
        <v>2633</v>
      </c>
      <c r="E542" s="7" t="s">
        <v>2634</v>
      </c>
      <c r="F542" s="7" t="s">
        <v>13</v>
      </c>
      <c r="G542" s="7" t="s">
        <v>2635</v>
      </c>
      <c r="H542" s="8" t="s">
        <v>2636</v>
      </c>
    </row>
    <row r="543" ht="22.5" customHeight="1" spans="1:8">
      <c r="A543" s="7">
        <v>541</v>
      </c>
      <c r="B543" s="7" t="s">
        <v>2637</v>
      </c>
      <c r="C543" s="7" t="s">
        <v>10</v>
      </c>
      <c r="D543" s="8" t="s">
        <v>2638</v>
      </c>
      <c r="E543" s="7" t="s">
        <v>2639</v>
      </c>
      <c r="F543" s="7" t="s">
        <v>13</v>
      </c>
      <c r="G543" s="7" t="s">
        <v>2640</v>
      </c>
      <c r="H543" s="8" t="s">
        <v>2641</v>
      </c>
    </row>
    <row r="544" ht="22.5" customHeight="1" spans="1:8">
      <c r="A544" s="7">
        <v>542</v>
      </c>
      <c r="B544" s="7" t="s">
        <v>2642</v>
      </c>
      <c r="C544" s="7" t="s">
        <v>10</v>
      </c>
      <c r="D544" s="8" t="s">
        <v>2643</v>
      </c>
      <c r="E544" s="7" t="s">
        <v>2644</v>
      </c>
      <c r="F544" s="7" t="s">
        <v>25</v>
      </c>
      <c r="G544" s="7" t="s">
        <v>2645</v>
      </c>
      <c r="H544" s="8" t="s">
        <v>2646</v>
      </c>
    </row>
    <row r="545" ht="22.5" customHeight="1" spans="1:8">
      <c r="A545" s="7">
        <v>543</v>
      </c>
      <c r="B545" s="7" t="s">
        <v>2647</v>
      </c>
      <c r="C545" s="7" t="s">
        <v>17</v>
      </c>
      <c r="D545" s="8" t="s">
        <v>2648</v>
      </c>
      <c r="E545" s="7" t="s">
        <v>2649</v>
      </c>
      <c r="F545" s="7" t="s">
        <v>57</v>
      </c>
      <c r="G545" s="7" t="s">
        <v>2650</v>
      </c>
      <c r="H545" s="8" t="s">
        <v>2651</v>
      </c>
    </row>
    <row r="546" ht="22.5" customHeight="1" spans="1:8">
      <c r="A546" s="7">
        <v>544</v>
      </c>
      <c r="B546" s="7" t="s">
        <v>2652</v>
      </c>
      <c r="C546" s="7" t="s">
        <v>10</v>
      </c>
      <c r="D546" s="8" t="s">
        <v>2653</v>
      </c>
      <c r="E546" s="7" t="s">
        <v>2654</v>
      </c>
      <c r="F546" s="7" t="s">
        <v>25</v>
      </c>
      <c r="G546" s="7" t="s">
        <v>2655</v>
      </c>
      <c r="H546" s="8" t="s">
        <v>2656</v>
      </c>
    </row>
    <row r="547" ht="22.5" customHeight="1" spans="1:8">
      <c r="A547" s="7">
        <v>545</v>
      </c>
      <c r="B547" s="7" t="s">
        <v>2657</v>
      </c>
      <c r="C547" s="7" t="s">
        <v>17</v>
      </c>
      <c r="D547" s="8" t="s">
        <v>2658</v>
      </c>
      <c r="E547" s="7" t="s">
        <v>2659</v>
      </c>
      <c r="F547" s="7" t="s">
        <v>13</v>
      </c>
      <c r="G547" s="7" t="s">
        <v>2660</v>
      </c>
      <c r="H547" s="8" t="s">
        <v>2661</v>
      </c>
    </row>
    <row r="548" ht="22.5" customHeight="1" spans="1:8">
      <c r="A548" s="7">
        <v>546</v>
      </c>
      <c r="B548" s="7" t="s">
        <v>2662</v>
      </c>
      <c r="C548" s="7" t="s">
        <v>17</v>
      </c>
      <c r="D548" s="8" t="s">
        <v>2663</v>
      </c>
      <c r="E548" s="7" t="s">
        <v>2664</v>
      </c>
      <c r="F548" s="7" t="s">
        <v>25</v>
      </c>
      <c r="G548" s="7" t="s">
        <v>2665</v>
      </c>
      <c r="H548" s="8" t="s">
        <v>2666</v>
      </c>
    </row>
    <row r="549" s="2" customFormat="1" ht="22.5" customHeight="1" spans="1:8">
      <c r="A549" s="7">
        <v>547</v>
      </c>
      <c r="B549" s="7" t="s">
        <v>2667</v>
      </c>
      <c r="C549" s="7" t="s">
        <v>17</v>
      </c>
      <c r="D549" s="8" t="s">
        <v>2668</v>
      </c>
      <c r="E549" s="7" t="s">
        <v>2669</v>
      </c>
      <c r="F549" s="7" t="s">
        <v>2670</v>
      </c>
      <c r="G549" s="7" t="s">
        <v>2671</v>
      </c>
      <c r="H549" s="8" t="s">
        <v>2672</v>
      </c>
    </row>
    <row r="550" ht="22.5" customHeight="1" spans="1:8">
      <c r="A550" s="7">
        <v>548</v>
      </c>
      <c r="B550" s="7" t="s">
        <v>2673</v>
      </c>
      <c r="C550" s="7" t="s">
        <v>10</v>
      </c>
      <c r="D550" s="8" t="s">
        <v>2674</v>
      </c>
      <c r="E550" s="7" t="s">
        <v>2675</v>
      </c>
      <c r="F550" s="7" t="s">
        <v>25</v>
      </c>
      <c r="G550" s="7" t="s">
        <v>2676</v>
      </c>
      <c r="H550" s="8" t="s">
        <v>2677</v>
      </c>
    </row>
    <row r="551" ht="22.5" customHeight="1" spans="1:8">
      <c r="A551" s="7">
        <v>549</v>
      </c>
      <c r="B551" s="7" t="s">
        <v>2678</v>
      </c>
      <c r="C551" s="7" t="s">
        <v>10</v>
      </c>
      <c r="D551" s="8" t="s">
        <v>2679</v>
      </c>
      <c r="E551" s="7" t="s">
        <v>2680</v>
      </c>
      <c r="F551" s="7" t="s">
        <v>25</v>
      </c>
      <c r="G551" s="7" t="s">
        <v>2681</v>
      </c>
      <c r="H551" s="8" t="s">
        <v>2682</v>
      </c>
    </row>
    <row r="552" ht="22.5" customHeight="1" spans="1:8">
      <c r="A552" s="7">
        <v>550</v>
      </c>
      <c r="B552" s="7" t="s">
        <v>2683</v>
      </c>
      <c r="C552" s="7" t="s">
        <v>10</v>
      </c>
      <c r="D552" s="8" t="s">
        <v>2684</v>
      </c>
      <c r="E552" s="7" t="s">
        <v>2685</v>
      </c>
      <c r="F552" s="7" t="s">
        <v>25</v>
      </c>
      <c r="G552" s="7" t="s">
        <v>2686</v>
      </c>
      <c r="H552" s="8" t="s">
        <v>2687</v>
      </c>
    </row>
    <row r="553" ht="22.5" customHeight="1" spans="1:8">
      <c r="A553" s="7">
        <v>551</v>
      </c>
      <c r="B553" s="7" t="s">
        <v>2688</v>
      </c>
      <c r="C553" s="7" t="s">
        <v>10</v>
      </c>
      <c r="D553" s="8" t="s">
        <v>2689</v>
      </c>
      <c r="E553" s="7" t="s">
        <v>2690</v>
      </c>
      <c r="F553" s="7" t="s">
        <v>13</v>
      </c>
      <c r="G553" s="7" t="s">
        <v>2691</v>
      </c>
      <c r="H553" s="8" t="s">
        <v>2692</v>
      </c>
    </row>
    <row r="554" ht="22.5" customHeight="1" spans="1:8">
      <c r="A554" s="7">
        <v>552</v>
      </c>
      <c r="B554" s="7" t="s">
        <v>2693</v>
      </c>
      <c r="C554" s="7" t="s">
        <v>10</v>
      </c>
      <c r="D554" s="8" t="s">
        <v>2694</v>
      </c>
      <c r="E554" s="7" t="s">
        <v>2695</v>
      </c>
      <c r="F554" s="7" t="s">
        <v>13</v>
      </c>
      <c r="G554" s="7" t="s">
        <v>2696</v>
      </c>
      <c r="H554" s="8" t="s">
        <v>2697</v>
      </c>
    </row>
    <row r="555" ht="22.5" customHeight="1" spans="1:8">
      <c r="A555" s="7">
        <v>553</v>
      </c>
      <c r="B555" s="7" t="s">
        <v>2698</v>
      </c>
      <c r="C555" s="7" t="s">
        <v>17</v>
      </c>
      <c r="D555" s="8" t="s">
        <v>2699</v>
      </c>
      <c r="E555" s="7" t="s">
        <v>2700</v>
      </c>
      <c r="F555" s="7" t="s">
        <v>25</v>
      </c>
      <c r="G555" s="7" t="s">
        <v>2701</v>
      </c>
      <c r="H555" s="8" t="s">
        <v>2702</v>
      </c>
    </row>
    <row r="556" ht="22.5" customHeight="1" spans="1:8">
      <c r="A556" s="7">
        <v>554</v>
      </c>
      <c r="B556" s="7" t="s">
        <v>2703</v>
      </c>
      <c r="C556" s="7" t="s">
        <v>10</v>
      </c>
      <c r="D556" s="8" t="s">
        <v>2704</v>
      </c>
      <c r="E556" s="7" t="s">
        <v>2705</v>
      </c>
      <c r="F556" s="7" t="s">
        <v>13</v>
      </c>
      <c r="G556" s="7" t="s">
        <v>2706</v>
      </c>
      <c r="H556" s="8" t="s">
        <v>2707</v>
      </c>
    </row>
    <row r="557" ht="22.5" customHeight="1" spans="1:8">
      <c r="A557" s="7">
        <v>555</v>
      </c>
      <c r="B557" s="7" t="s">
        <v>2708</v>
      </c>
      <c r="C557" s="7" t="s">
        <v>10</v>
      </c>
      <c r="D557" s="8" t="s">
        <v>2709</v>
      </c>
      <c r="E557" s="7" t="s">
        <v>2710</v>
      </c>
      <c r="F557" s="7" t="s">
        <v>25</v>
      </c>
      <c r="G557" s="7" t="s">
        <v>2711</v>
      </c>
      <c r="H557" s="8" t="s">
        <v>2712</v>
      </c>
    </row>
    <row r="558" ht="22.5" customHeight="1" spans="1:8">
      <c r="A558" s="7">
        <v>556</v>
      </c>
      <c r="B558" s="7" t="s">
        <v>2713</v>
      </c>
      <c r="C558" s="7" t="s">
        <v>17</v>
      </c>
      <c r="D558" s="8" t="s">
        <v>2714</v>
      </c>
      <c r="E558" s="7" t="s">
        <v>2715</v>
      </c>
      <c r="F558" s="7" t="s">
        <v>25</v>
      </c>
      <c r="G558" s="7" t="s">
        <v>2716</v>
      </c>
      <c r="H558" s="8" t="s">
        <v>2717</v>
      </c>
    </row>
    <row r="559" ht="22.5" customHeight="1" spans="1:8">
      <c r="A559" s="7">
        <v>557</v>
      </c>
      <c r="B559" s="7" t="s">
        <v>2718</v>
      </c>
      <c r="C559" s="7" t="s">
        <v>10</v>
      </c>
      <c r="D559" s="8" t="s">
        <v>2719</v>
      </c>
      <c r="E559" s="7" t="s">
        <v>2720</v>
      </c>
      <c r="F559" s="7" t="s">
        <v>25</v>
      </c>
      <c r="G559" s="7" t="s">
        <v>2721</v>
      </c>
      <c r="H559" s="8" t="s">
        <v>2722</v>
      </c>
    </row>
    <row r="560" ht="22.5" customHeight="1" spans="1:8">
      <c r="A560" s="7">
        <v>558</v>
      </c>
      <c r="B560" s="7" t="s">
        <v>2723</v>
      </c>
      <c r="C560" s="7" t="s">
        <v>17</v>
      </c>
      <c r="D560" s="8" t="s">
        <v>2724</v>
      </c>
      <c r="E560" s="7" t="s">
        <v>2725</v>
      </c>
      <c r="F560" s="7" t="s">
        <v>25</v>
      </c>
      <c r="G560" s="7" t="s">
        <v>2726</v>
      </c>
      <c r="H560" s="8" t="s">
        <v>2727</v>
      </c>
    </row>
    <row r="561" ht="22.5" customHeight="1" spans="1:8">
      <c r="A561" s="7">
        <v>559</v>
      </c>
      <c r="B561" s="7" t="s">
        <v>2728</v>
      </c>
      <c r="C561" s="7" t="s">
        <v>10</v>
      </c>
      <c r="D561" s="8" t="s">
        <v>2729</v>
      </c>
      <c r="E561" s="7" t="s">
        <v>2730</v>
      </c>
      <c r="F561" s="7" t="s">
        <v>25</v>
      </c>
      <c r="G561" s="7" t="s">
        <v>2731</v>
      </c>
      <c r="H561" s="8" t="s">
        <v>2732</v>
      </c>
    </row>
    <row r="562" ht="22.5" customHeight="1" spans="1:8">
      <c r="A562" s="7">
        <v>560</v>
      </c>
      <c r="B562" s="7" t="s">
        <v>2733</v>
      </c>
      <c r="C562" s="7" t="s">
        <v>17</v>
      </c>
      <c r="D562" s="8" t="s">
        <v>2734</v>
      </c>
      <c r="E562" s="7" t="s">
        <v>2735</v>
      </c>
      <c r="F562" s="7" t="s">
        <v>13</v>
      </c>
      <c r="G562" s="7" t="s">
        <v>2736</v>
      </c>
      <c r="H562" s="8" t="s">
        <v>2737</v>
      </c>
    </row>
    <row r="563" ht="22.5" customHeight="1" spans="1:8">
      <c r="A563" s="7">
        <v>561</v>
      </c>
      <c r="B563" s="7" t="s">
        <v>2738</v>
      </c>
      <c r="C563" s="7" t="s">
        <v>17</v>
      </c>
      <c r="D563" s="8" t="s">
        <v>2739</v>
      </c>
      <c r="E563" s="7" t="s">
        <v>2740</v>
      </c>
      <c r="F563" s="7" t="s">
        <v>13</v>
      </c>
      <c r="G563" s="7" t="s">
        <v>2741</v>
      </c>
      <c r="H563" s="8" t="s">
        <v>2742</v>
      </c>
    </row>
    <row r="564" ht="22.5" customHeight="1" spans="1:8">
      <c r="A564" s="7">
        <v>562</v>
      </c>
      <c r="B564" s="7" t="s">
        <v>2743</v>
      </c>
      <c r="C564" s="7" t="s">
        <v>17</v>
      </c>
      <c r="D564" s="8" t="s">
        <v>2744</v>
      </c>
      <c r="E564" s="7" t="s">
        <v>2745</v>
      </c>
      <c r="F564" s="7" t="s">
        <v>25</v>
      </c>
      <c r="G564" s="7" t="s">
        <v>2746</v>
      </c>
      <c r="H564" s="8" t="s">
        <v>2747</v>
      </c>
    </row>
    <row r="565" ht="22.5" customHeight="1" spans="1:8">
      <c r="A565" s="7">
        <v>563</v>
      </c>
      <c r="B565" s="7" t="s">
        <v>2748</v>
      </c>
      <c r="C565" s="7" t="s">
        <v>10</v>
      </c>
      <c r="D565" s="8" t="s">
        <v>2749</v>
      </c>
      <c r="E565" s="7" t="s">
        <v>2750</v>
      </c>
      <c r="F565" s="7" t="s">
        <v>13</v>
      </c>
      <c r="G565" s="7" t="s">
        <v>2751</v>
      </c>
      <c r="H565" s="8" t="s">
        <v>2752</v>
      </c>
    </row>
    <row r="566" ht="22.5" customHeight="1" spans="1:8">
      <c r="A566" s="7">
        <v>564</v>
      </c>
      <c r="B566" s="7" t="s">
        <v>2753</v>
      </c>
      <c r="C566" s="7" t="s">
        <v>17</v>
      </c>
      <c r="D566" s="8" t="s">
        <v>2754</v>
      </c>
      <c r="E566" s="7" t="s">
        <v>419</v>
      </c>
      <c r="F566" s="7" t="s">
        <v>13</v>
      </c>
      <c r="G566" s="7" t="s">
        <v>2755</v>
      </c>
      <c r="H566" s="8" t="s">
        <v>2756</v>
      </c>
    </row>
    <row r="567" ht="22.5" customHeight="1" spans="1:8">
      <c r="A567" s="7">
        <v>565</v>
      </c>
      <c r="B567" s="7" t="s">
        <v>2757</v>
      </c>
      <c r="C567" s="7" t="s">
        <v>10</v>
      </c>
      <c r="D567" s="8" t="s">
        <v>2758</v>
      </c>
      <c r="E567" s="7" t="s">
        <v>2759</v>
      </c>
      <c r="F567" s="7" t="s">
        <v>57</v>
      </c>
      <c r="G567" s="7" t="s">
        <v>2760</v>
      </c>
      <c r="H567" s="8" t="s">
        <v>2761</v>
      </c>
    </row>
    <row r="568" ht="22.5" customHeight="1" spans="1:8">
      <c r="A568" s="7">
        <v>566</v>
      </c>
      <c r="B568" s="7" t="s">
        <v>2762</v>
      </c>
      <c r="C568" s="7" t="s">
        <v>10</v>
      </c>
      <c r="D568" s="8" t="s">
        <v>2763</v>
      </c>
      <c r="E568" s="7" t="s">
        <v>2764</v>
      </c>
      <c r="F568" s="7" t="s">
        <v>13</v>
      </c>
      <c r="G568" s="7" t="s">
        <v>2765</v>
      </c>
      <c r="H568" s="8" t="s">
        <v>2766</v>
      </c>
    </row>
    <row r="569" ht="22.5" customHeight="1" spans="1:8">
      <c r="A569" s="7">
        <v>567</v>
      </c>
      <c r="B569" s="7" t="s">
        <v>2767</v>
      </c>
      <c r="C569" s="7" t="s">
        <v>10</v>
      </c>
      <c r="D569" s="8" t="s">
        <v>2768</v>
      </c>
      <c r="E569" s="7" t="s">
        <v>2769</v>
      </c>
      <c r="F569" s="7" t="s">
        <v>13</v>
      </c>
      <c r="G569" s="7" t="s">
        <v>2770</v>
      </c>
      <c r="H569" s="8" t="s">
        <v>2771</v>
      </c>
    </row>
    <row r="570" ht="22.5" customHeight="1" spans="1:8">
      <c r="A570" s="7">
        <v>568</v>
      </c>
      <c r="B570" s="7" t="s">
        <v>2772</v>
      </c>
      <c r="C570" s="7" t="s">
        <v>10</v>
      </c>
      <c r="D570" s="8" t="s">
        <v>2773</v>
      </c>
      <c r="E570" s="7" t="s">
        <v>2774</v>
      </c>
      <c r="F570" s="7" t="s">
        <v>13</v>
      </c>
      <c r="G570" s="7" t="s">
        <v>2775</v>
      </c>
      <c r="H570" s="8" t="s">
        <v>2776</v>
      </c>
    </row>
    <row r="571" ht="22.5" customHeight="1" spans="1:8">
      <c r="A571" s="7">
        <v>569</v>
      </c>
      <c r="B571" s="7" t="s">
        <v>2777</v>
      </c>
      <c r="C571" s="7" t="s">
        <v>10</v>
      </c>
      <c r="D571" s="8" t="s">
        <v>2778</v>
      </c>
      <c r="E571" s="7" t="s">
        <v>2779</v>
      </c>
      <c r="F571" s="7" t="s">
        <v>57</v>
      </c>
      <c r="G571" s="7" t="s">
        <v>2780</v>
      </c>
      <c r="H571" s="8" t="s">
        <v>2781</v>
      </c>
    </row>
    <row r="572" ht="22.5" customHeight="1" spans="1:8">
      <c r="A572" s="7">
        <v>570</v>
      </c>
      <c r="B572" s="7" t="s">
        <v>2782</v>
      </c>
      <c r="C572" s="7" t="s">
        <v>10</v>
      </c>
      <c r="D572" s="8" t="s">
        <v>2783</v>
      </c>
      <c r="E572" s="7" t="s">
        <v>2784</v>
      </c>
      <c r="F572" s="7" t="s">
        <v>25</v>
      </c>
      <c r="G572" s="7" t="s">
        <v>2595</v>
      </c>
      <c r="H572" s="8" t="s">
        <v>2785</v>
      </c>
    </row>
    <row r="573" ht="22.5" customHeight="1" spans="1:8">
      <c r="A573" s="7">
        <v>571</v>
      </c>
      <c r="B573" s="7" t="s">
        <v>2786</v>
      </c>
      <c r="C573" s="7" t="s">
        <v>10</v>
      </c>
      <c r="D573" s="8" t="s">
        <v>2787</v>
      </c>
      <c r="E573" s="7" t="s">
        <v>2788</v>
      </c>
      <c r="F573" s="7" t="s">
        <v>25</v>
      </c>
      <c r="G573" s="7" t="s">
        <v>2789</v>
      </c>
      <c r="H573" s="8" t="s">
        <v>2790</v>
      </c>
    </row>
    <row r="574" ht="22.5" customHeight="1" spans="1:8">
      <c r="A574" s="7">
        <v>572</v>
      </c>
      <c r="B574" s="7" t="s">
        <v>2791</v>
      </c>
      <c r="C574" s="7" t="s">
        <v>10</v>
      </c>
      <c r="D574" s="8" t="s">
        <v>2792</v>
      </c>
      <c r="E574" s="7" t="s">
        <v>2793</v>
      </c>
      <c r="F574" s="7" t="s">
        <v>25</v>
      </c>
      <c r="G574" s="7" t="s">
        <v>2794</v>
      </c>
      <c r="H574" s="8" t="s">
        <v>2795</v>
      </c>
    </row>
    <row r="575" ht="22.5" customHeight="1" spans="1:8">
      <c r="A575" s="7">
        <v>573</v>
      </c>
      <c r="B575" s="7" t="s">
        <v>2796</v>
      </c>
      <c r="C575" s="7" t="s">
        <v>10</v>
      </c>
      <c r="D575" s="8" t="s">
        <v>2797</v>
      </c>
      <c r="E575" s="7" t="s">
        <v>2798</v>
      </c>
      <c r="F575" s="7" t="s">
        <v>13</v>
      </c>
      <c r="G575" s="7" t="s">
        <v>2799</v>
      </c>
      <c r="H575" s="8" t="s">
        <v>2800</v>
      </c>
    </row>
    <row r="576" ht="22.5" customHeight="1" spans="1:8">
      <c r="A576" s="7">
        <v>574</v>
      </c>
      <c r="B576" s="7" t="s">
        <v>2801</v>
      </c>
      <c r="C576" s="7" t="s">
        <v>10</v>
      </c>
      <c r="D576" s="8" t="s">
        <v>2802</v>
      </c>
      <c r="E576" s="7" t="s">
        <v>2803</v>
      </c>
      <c r="F576" s="7" t="s">
        <v>13</v>
      </c>
      <c r="G576" s="7" t="s">
        <v>2804</v>
      </c>
      <c r="H576" s="8" t="s">
        <v>2805</v>
      </c>
    </row>
    <row r="577" ht="22.5" customHeight="1" spans="1:8">
      <c r="A577" s="7">
        <v>575</v>
      </c>
      <c r="B577" s="7" t="s">
        <v>2806</v>
      </c>
      <c r="C577" s="7" t="s">
        <v>10</v>
      </c>
      <c r="D577" s="8" t="s">
        <v>2807</v>
      </c>
      <c r="E577" s="7" t="s">
        <v>2808</v>
      </c>
      <c r="F577" s="7" t="s">
        <v>13</v>
      </c>
      <c r="G577" s="7" t="s">
        <v>2809</v>
      </c>
      <c r="H577" s="8" t="s">
        <v>2810</v>
      </c>
    </row>
    <row r="578" ht="22.5" customHeight="1" spans="1:8">
      <c r="A578" s="7">
        <v>576</v>
      </c>
      <c r="B578" s="7" t="s">
        <v>2811</v>
      </c>
      <c r="C578" s="7" t="s">
        <v>10</v>
      </c>
      <c r="D578" s="8" t="s">
        <v>2812</v>
      </c>
      <c r="E578" s="7" t="s">
        <v>2813</v>
      </c>
      <c r="F578" s="7" t="s">
        <v>477</v>
      </c>
      <c r="G578" s="7" t="s">
        <v>2814</v>
      </c>
      <c r="H578" s="8" t="s">
        <v>2815</v>
      </c>
    </row>
    <row r="579" ht="22.5" customHeight="1" spans="1:8">
      <c r="A579" s="7">
        <v>577</v>
      </c>
      <c r="B579" s="7" t="s">
        <v>2816</v>
      </c>
      <c r="C579" s="7" t="s">
        <v>10</v>
      </c>
      <c r="D579" s="8" t="s">
        <v>2817</v>
      </c>
      <c r="E579" s="7" t="s">
        <v>2818</v>
      </c>
      <c r="F579" s="7" t="s">
        <v>477</v>
      </c>
      <c r="G579" s="7" t="s">
        <v>2819</v>
      </c>
      <c r="H579" s="8" t="s">
        <v>2820</v>
      </c>
    </row>
    <row r="580" ht="22.5" customHeight="1" spans="1:8">
      <c r="A580" s="7">
        <v>578</v>
      </c>
      <c r="B580" s="7" t="s">
        <v>2821</v>
      </c>
      <c r="C580" s="7" t="s">
        <v>17</v>
      </c>
      <c r="D580" s="8" t="s">
        <v>2822</v>
      </c>
      <c r="E580" s="7" t="s">
        <v>2823</v>
      </c>
      <c r="F580" s="7" t="s">
        <v>2824</v>
      </c>
      <c r="G580" s="7" t="s">
        <v>2825</v>
      </c>
      <c r="H580" s="8" t="s">
        <v>2826</v>
      </c>
    </row>
    <row r="581" ht="22.5" customHeight="1" spans="1:8">
      <c r="A581" s="7">
        <v>579</v>
      </c>
      <c r="B581" s="7" t="s">
        <v>2827</v>
      </c>
      <c r="C581" s="7" t="s">
        <v>10</v>
      </c>
      <c r="D581" s="8" t="s">
        <v>2828</v>
      </c>
      <c r="E581" s="7" t="s">
        <v>2829</v>
      </c>
      <c r="F581" s="7" t="s">
        <v>420</v>
      </c>
      <c r="G581" s="7" t="s">
        <v>2830</v>
      </c>
      <c r="H581" s="8" t="s">
        <v>2831</v>
      </c>
    </row>
    <row r="582" ht="22.5" customHeight="1" spans="1:8">
      <c r="A582" s="7">
        <v>580</v>
      </c>
      <c r="B582" s="7" t="s">
        <v>2832</v>
      </c>
      <c r="C582" s="7" t="s">
        <v>10</v>
      </c>
      <c r="D582" s="8" t="s">
        <v>2833</v>
      </c>
      <c r="E582" s="7" t="s">
        <v>2834</v>
      </c>
      <c r="F582" s="7" t="s">
        <v>25</v>
      </c>
      <c r="G582" s="7" t="s">
        <v>2835</v>
      </c>
      <c r="H582" s="8" t="s">
        <v>2836</v>
      </c>
    </row>
    <row r="583" ht="22.5" customHeight="1" spans="1:8">
      <c r="A583" s="7">
        <v>581</v>
      </c>
      <c r="B583" s="7" t="s">
        <v>2837</v>
      </c>
      <c r="C583" s="7" t="s">
        <v>17</v>
      </c>
      <c r="D583" s="8" t="s">
        <v>2838</v>
      </c>
      <c r="E583" s="7" t="s">
        <v>2839</v>
      </c>
      <c r="F583" s="7" t="s">
        <v>13</v>
      </c>
      <c r="G583" s="7" t="s">
        <v>2840</v>
      </c>
      <c r="H583" s="8" t="s">
        <v>2841</v>
      </c>
    </row>
    <row r="584" ht="22.5" customHeight="1" spans="1:8">
      <c r="A584" s="7">
        <v>582</v>
      </c>
      <c r="B584" s="7" t="s">
        <v>2842</v>
      </c>
      <c r="C584" s="7" t="s">
        <v>17</v>
      </c>
      <c r="D584" s="8" t="s">
        <v>2843</v>
      </c>
      <c r="E584" s="7" t="s">
        <v>2844</v>
      </c>
      <c r="F584" s="7" t="s">
        <v>13</v>
      </c>
      <c r="G584" s="7" t="s">
        <v>2845</v>
      </c>
      <c r="H584" s="8" t="s">
        <v>2846</v>
      </c>
    </row>
    <row r="585" ht="22.5" customHeight="1" spans="1:8">
      <c r="A585" s="7">
        <v>583</v>
      </c>
      <c r="B585" s="7" t="s">
        <v>2847</v>
      </c>
      <c r="C585" s="7" t="s">
        <v>17</v>
      </c>
      <c r="D585" s="8" t="s">
        <v>2848</v>
      </c>
      <c r="E585" s="7" t="s">
        <v>2849</v>
      </c>
      <c r="F585" s="7" t="s">
        <v>13</v>
      </c>
      <c r="G585" s="7" t="s">
        <v>2850</v>
      </c>
      <c r="H585" s="8" t="s">
        <v>2851</v>
      </c>
    </row>
    <row r="586" ht="22.5" customHeight="1" spans="1:8">
      <c r="A586" s="7">
        <v>584</v>
      </c>
      <c r="B586" s="7" t="s">
        <v>2852</v>
      </c>
      <c r="C586" s="7" t="s">
        <v>10</v>
      </c>
      <c r="D586" s="8" t="s">
        <v>2853</v>
      </c>
      <c r="E586" s="7" t="s">
        <v>2854</v>
      </c>
      <c r="F586" s="7" t="s">
        <v>25</v>
      </c>
      <c r="G586" s="7" t="s">
        <v>2855</v>
      </c>
      <c r="H586" s="8" t="s">
        <v>2856</v>
      </c>
    </row>
    <row r="587" ht="22.5" customHeight="1" spans="1:8">
      <c r="A587" s="7">
        <v>585</v>
      </c>
      <c r="B587" s="7" t="s">
        <v>2857</v>
      </c>
      <c r="C587" s="7" t="s">
        <v>17</v>
      </c>
      <c r="D587" s="8" t="s">
        <v>2858</v>
      </c>
      <c r="E587" s="7" t="s">
        <v>2859</v>
      </c>
      <c r="F587" s="7" t="s">
        <v>57</v>
      </c>
      <c r="G587" s="7" t="s">
        <v>2860</v>
      </c>
      <c r="H587" s="8" t="s">
        <v>2861</v>
      </c>
    </row>
    <row r="588" ht="22.5" customHeight="1" spans="1:8">
      <c r="A588" s="7">
        <v>586</v>
      </c>
      <c r="B588" s="7" t="s">
        <v>2862</v>
      </c>
      <c r="C588" s="7" t="s">
        <v>10</v>
      </c>
      <c r="D588" s="8" t="s">
        <v>2863</v>
      </c>
      <c r="E588" s="7" t="s">
        <v>2864</v>
      </c>
      <c r="F588" s="7" t="s">
        <v>13</v>
      </c>
      <c r="G588" s="7" t="s">
        <v>2865</v>
      </c>
      <c r="H588" s="8" t="s">
        <v>2866</v>
      </c>
    </row>
    <row r="589" ht="22.5" customHeight="1" spans="1:8">
      <c r="A589" s="7">
        <v>587</v>
      </c>
      <c r="B589" s="7" t="s">
        <v>2867</v>
      </c>
      <c r="C589" s="7" t="s">
        <v>17</v>
      </c>
      <c r="D589" s="8" t="s">
        <v>2868</v>
      </c>
      <c r="E589" s="7" t="s">
        <v>2869</v>
      </c>
      <c r="F589" s="7" t="s">
        <v>13</v>
      </c>
      <c r="G589" s="7" t="s">
        <v>2870</v>
      </c>
      <c r="H589" s="8" t="s">
        <v>2871</v>
      </c>
    </row>
    <row r="590" ht="22.5" customHeight="1" spans="1:8">
      <c r="A590" s="7">
        <v>588</v>
      </c>
      <c r="B590" s="7" t="s">
        <v>2872</v>
      </c>
      <c r="C590" s="7" t="s">
        <v>17</v>
      </c>
      <c r="D590" s="8" t="s">
        <v>2873</v>
      </c>
      <c r="E590" s="7" t="s">
        <v>2874</v>
      </c>
      <c r="F590" s="7" t="s">
        <v>13</v>
      </c>
      <c r="G590" s="7" t="s">
        <v>2875</v>
      </c>
      <c r="H590" s="8" t="s">
        <v>2876</v>
      </c>
    </row>
    <row r="591" ht="22.5" customHeight="1" spans="1:8">
      <c r="A591" s="7">
        <v>589</v>
      </c>
      <c r="B591" s="7" t="s">
        <v>2877</v>
      </c>
      <c r="C591" s="7" t="s">
        <v>17</v>
      </c>
      <c r="D591" s="8" t="s">
        <v>2878</v>
      </c>
      <c r="E591" s="7" t="s">
        <v>2879</v>
      </c>
      <c r="F591" s="7" t="s">
        <v>57</v>
      </c>
      <c r="G591" s="7" t="s">
        <v>2880</v>
      </c>
      <c r="H591" s="8" t="s">
        <v>2881</v>
      </c>
    </row>
    <row r="592" ht="22.5" customHeight="1" spans="1:8">
      <c r="A592" s="7">
        <v>590</v>
      </c>
      <c r="B592" s="7" t="s">
        <v>2882</v>
      </c>
      <c r="C592" s="7" t="s">
        <v>10</v>
      </c>
      <c r="D592" s="8" t="s">
        <v>2883</v>
      </c>
      <c r="E592" s="7" t="s">
        <v>2884</v>
      </c>
      <c r="F592" s="7" t="s">
        <v>25</v>
      </c>
      <c r="G592" s="7" t="s">
        <v>2885</v>
      </c>
      <c r="H592" s="8" t="s">
        <v>2886</v>
      </c>
    </row>
    <row r="593" ht="22.5" customHeight="1" spans="1:8">
      <c r="A593" s="7">
        <v>591</v>
      </c>
      <c r="B593" s="7" t="s">
        <v>2887</v>
      </c>
      <c r="C593" s="7" t="s">
        <v>10</v>
      </c>
      <c r="D593" s="8" t="s">
        <v>2888</v>
      </c>
      <c r="E593" s="7" t="s">
        <v>2889</v>
      </c>
      <c r="F593" s="7" t="s">
        <v>13</v>
      </c>
      <c r="G593" s="7" t="s">
        <v>2890</v>
      </c>
      <c r="H593" s="8" t="s">
        <v>2891</v>
      </c>
    </row>
    <row r="594" ht="22.5" customHeight="1" spans="1:8">
      <c r="A594" s="7">
        <v>592</v>
      </c>
      <c r="B594" s="7" t="s">
        <v>2892</v>
      </c>
      <c r="C594" s="7" t="s">
        <v>10</v>
      </c>
      <c r="D594" s="8" t="s">
        <v>2893</v>
      </c>
      <c r="E594" s="7" t="s">
        <v>2894</v>
      </c>
      <c r="F594" s="7" t="s">
        <v>13</v>
      </c>
      <c r="G594" s="7" t="s">
        <v>2895</v>
      </c>
      <c r="H594" s="8" t="s">
        <v>2896</v>
      </c>
    </row>
    <row r="595" ht="22.5" customHeight="1" spans="1:8">
      <c r="A595" s="7">
        <v>593</v>
      </c>
      <c r="B595" s="7" t="s">
        <v>2897</v>
      </c>
      <c r="C595" s="7" t="s">
        <v>10</v>
      </c>
      <c r="D595" s="8" t="s">
        <v>2898</v>
      </c>
      <c r="E595" s="7" t="s">
        <v>2899</v>
      </c>
      <c r="F595" s="7" t="s">
        <v>25</v>
      </c>
      <c r="G595" s="7" t="s">
        <v>2900</v>
      </c>
      <c r="H595" s="8" t="s">
        <v>2901</v>
      </c>
    </row>
    <row r="596" ht="22.5" customHeight="1" spans="1:8">
      <c r="A596" s="7">
        <v>594</v>
      </c>
      <c r="B596" s="7" t="s">
        <v>2902</v>
      </c>
      <c r="C596" s="7" t="s">
        <v>17</v>
      </c>
      <c r="D596" s="8" t="s">
        <v>2903</v>
      </c>
      <c r="E596" s="7" t="s">
        <v>2904</v>
      </c>
      <c r="F596" s="7" t="s">
        <v>25</v>
      </c>
      <c r="G596" s="7" t="s">
        <v>2905</v>
      </c>
      <c r="H596" s="8" t="s">
        <v>2906</v>
      </c>
    </row>
    <row r="597" ht="22.5" customHeight="1" spans="1:8">
      <c r="A597" s="7">
        <v>595</v>
      </c>
      <c r="B597" s="7" t="s">
        <v>2907</v>
      </c>
      <c r="C597" s="7" t="s">
        <v>17</v>
      </c>
      <c r="D597" s="8" t="s">
        <v>2908</v>
      </c>
      <c r="E597" s="7" t="s">
        <v>2909</v>
      </c>
      <c r="F597" s="7" t="s">
        <v>57</v>
      </c>
      <c r="G597" s="7" t="s">
        <v>2910</v>
      </c>
      <c r="H597" s="8" t="s">
        <v>2911</v>
      </c>
    </row>
    <row r="598" ht="22.5" customHeight="1" spans="1:8">
      <c r="A598" s="7">
        <v>596</v>
      </c>
      <c r="B598" s="7" t="s">
        <v>2912</v>
      </c>
      <c r="C598" s="7" t="s">
        <v>10</v>
      </c>
      <c r="D598" s="8" t="s">
        <v>2913</v>
      </c>
      <c r="E598" s="7" t="s">
        <v>2914</v>
      </c>
      <c r="F598" s="7" t="s">
        <v>25</v>
      </c>
      <c r="G598" s="7" t="s">
        <v>2915</v>
      </c>
      <c r="H598" s="8" t="s">
        <v>2916</v>
      </c>
    </row>
    <row r="599" ht="22.5" customHeight="1" spans="1:8">
      <c r="A599" s="7">
        <v>597</v>
      </c>
      <c r="B599" s="7" t="s">
        <v>2917</v>
      </c>
      <c r="C599" s="7" t="s">
        <v>10</v>
      </c>
      <c r="D599" s="8" t="s">
        <v>2918</v>
      </c>
      <c r="E599" s="7" t="s">
        <v>2919</v>
      </c>
      <c r="F599" s="7" t="s">
        <v>13</v>
      </c>
      <c r="G599" s="7" t="s">
        <v>2920</v>
      </c>
      <c r="H599" s="8" t="s">
        <v>2921</v>
      </c>
    </row>
    <row r="600" ht="22.5" customHeight="1" spans="1:8">
      <c r="A600" s="7">
        <v>598</v>
      </c>
      <c r="B600" s="7" t="s">
        <v>2922</v>
      </c>
      <c r="C600" s="7" t="s">
        <v>10</v>
      </c>
      <c r="D600" s="8" t="s">
        <v>2923</v>
      </c>
      <c r="E600" s="7" t="s">
        <v>2924</v>
      </c>
      <c r="F600" s="7" t="s">
        <v>25</v>
      </c>
      <c r="G600" s="7" t="s">
        <v>2925</v>
      </c>
      <c r="H600" s="8" t="s">
        <v>2926</v>
      </c>
    </row>
    <row r="601" ht="22.5" customHeight="1" spans="1:8">
      <c r="A601" s="7">
        <v>599</v>
      </c>
      <c r="B601" s="7" t="s">
        <v>2927</v>
      </c>
      <c r="C601" s="7" t="s">
        <v>17</v>
      </c>
      <c r="D601" s="8" t="s">
        <v>2928</v>
      </c>
      <c r="E601" s="7" t="s">
        <v>2929</v>
      </c>
      <c r="F601" s="7" t="s">
        <v>13</v>
      </c>
      <c r="G601" s="7" t="s">
        <v>2930</v>
      </c>
      <c r="H601" s="8" t="s">
        <v>2931</v>
      </c>
    </row>
    <row r="602" ht="22.5" customHeight="1" spans="1:8">
      <c r="A602" s="7">
        <v>600</v>
      </c>
      <c r="B602" s="7" t="s">
        <v>2932</v>
      </c>
      <c r="C602" s="7" t="s">
        <v>10</v>
      </c>
      <c r="D602" s="8" t="s">
        <v>2933</v>
      </c>
      <c r="E602" s="7" t="s">
        <v>2934</v>
      </c>
      <c r="F602" s="7" t="s">
        <v>25</v>
      </c>
      <c r="G602" s="7" t="s">
        <v>2935</v>
      </c>
      <c r="H602" s="8" t="s">
        <v>2936</v>
      </c>
    </row>
    <row r="603" ht="22.5" customHeight="1" spans="1:8">
      <c r="A603" s="7">
        <v>601</v>
      </c>
      <c r="B603" s="7" t="s">
        <v>2937</v>
      </c>
      <c r="C603" s="7" t="s">
        <v>10</v>
      </c>
      <c r="D603" s="8" t="s">
        <v>2938</v>
      </c>
      <c r="E603" s="7" t="s">
        <v>2939</v>
      </c>
      <c r="F603" s="7" t="s">
        <v>13</v>
      </c>
      <c r="G603" s="7" t="s">
        <v>2940</v>
      </c>
      <c r="H603" s="8" t="s">
        <v>2941</v>
      </c>
    </row>
    <row r="604" ht="22.5" customHeight="1" spans="1:8">
      <c r="A604" s="7">
        <v>602</v>
      </c>
      <c r="B604" s="7" t="s">
        <v>2942</v>
      </c>
      <c r="C604" s="7" t="s">
        <v>10</v>
      </c>
      <c r="D604" s="8" t="s">
        <v>2943</v>
      </c>
      <c r="E604" s="7" t="s">
        <v>2944</v>
      </c>
      <c r="F604" s="7" t="s">
        <v>13</v>
      </c>
      <c r="G604" s="7" t="s">
        <v>2945</v>
      </c>
      <c r="H604" s="8" t="s">
        <v>2946</v>
      </c>
    </row>
    <row r="605" ht="22.5" customHeight="1" spans="1:8">
      <c r="A605" s="7">
        <v>603</v>
      </c>
      <c r="B605" s="7" t="s">
        <v>2947</v>
      </c>
      <c r="C605" s="7" t="s">
        <v>10</v>
      </c>
      <c r="D605" s="8" t="s">
        <v>2948</v>
      </c>
      <c r="E605" s="7" t="s">
        <v>2949</v>
      </c>
      <c r="F605" s="7" t="s">
        <v>57</v>
      </c>
      <c r="G605" s="7" t="s">
        <v>2950</v>
      </c>
      <c r="H605" s="8" t="s">
        <v>2951</v>
      </c>
    </row>
    <row r="606" ht="22.5" customHeight="1" spans="1:8">
      <c r="A606" s="7">
        <v>604</v>
      </c>
      <c r="B606" s="7" t="s">
        <v>2952</v>
      </c>
      <c r="C606" s="7" t="s">
        <v>10</v>
      </c>
      <c r="D606" s="8" t="s">
        <v>2953</v>
      </c>
      <c r="E606" s="7" t="s">
        <v>2954</v>
      </c>
      <c r="F606" s="7" t="s">
        <v>57</v>
      </c>
      <c r="G606" s="7" t="s">
        <v>2955</v>
      </c>
      <c r="H606" s="8" t="s">
        <v>2956</v>
      </c>
    </row>
    <row r="607" ht="22.5" customHeight="1" spans="1:8">
      <c r="A607" s="7">
        <v>605</v>
      </c>
      <c r="B607" s="7" t="s">
        <v>2957</v>
      </c>
      <c r="C607" s="7" t="s">
        <v>17</v>
      </c>
      <c r="D607" s="8" t="s">
        <v>2958</v>
      </c>
      <c r="E607" s="7" t="s">
        <v>2959</v>
      </c>
      <c r="F607" s="7" t="s">
        <v>25</v>
      </c>
      <c r="G607" s="7" t="s">
        <v>2960</v>
      </c>
      <c r="H607" s="8" t="s">
        <v>2961</v>
      </c>
    </row>
    <row r="608" ht="22.5" customHeight="1" spans="1:8">
      <c r="A608" s="7">
        <v>606</v>
      </c>
      <c r="B608" s="7" t="s">
        <v>2962</v>
      </c>
      <c r="C608" s="7" t="s">
        <v>17</v>
      </c>
      <c r="D608" s="8" t="s">
        <v>2963</v>
      </c>
      <c r="E608" s="7" t="s">
        <v>2964</v>
      </c>
      <c r="F608" s="7" t="s">
        <v>13</v>
      </c>
      <c r="G608" s="7" t="s">
        <v>2965</v>
      </c>
      <c r="H608" s="8" t="s">
        <v>2966</v>
      </c>
    </row>
    <row r="609" ht="22.5" customHeight="1" spans="1:8">
      <c r="A609" s="7">
        <v>607</v>
      </c>
      <c r="B609" s="7" t="s">
        <v>2967</v>
      </c>
      <c r="C609" s="7" t="s">
        <v>29</v>
      </c>
      <c r="D609" s="8" t="s">
        <v>2968</v>
      </c>
      <c r="E609" s="7" t="s">
        <v>2969</v>
      </c>
      <c r="F609" s="7" t="s">
        <v>25</v>
      </c>
      <c r="G609" s="7" t="s">
        <v>2970</v>
      </c>
      <c r="H609" s="8" t="s">
        <v>2971</v>
      </c>
    </row>
    <row r="610" ht="22.5" customHeight="1" spans="1:8">
      <c r="A610" s="7">
        <v>608</v>
      </c>
      <c r="B610" s="7" t="s">
        <v>2972</v>
      </c>
      <c r="C610" s="7" t="s">
        <v>10</v>
      </c>
      <c r="D610" s="8" t="s">
        <v>2973</v>
      </c>
      <c r="E610" s="7" t="s">
        <v>2974</v>
      </c>
      <c r="F610" s="7" t="s">
        <v>420</v>
      </c>
      <c r="G610" s="7" t="s">
        <v>2975</v>
      </c>
      <c r="H610" s="8" t="s">
        <v>2976</v>
      </c>
    </row>
    <row r="611" ht="22.5" customHeight="1" spans="1:8">
      <c r="A611" s="7">
        <v>609</v>
      </c>
      <c r="B611" s="7" t="s">
        <v>2977</v>
      </c>
      <c r="C611" s="7" t="s">
        <v>10</v>
      </c>
      <c r="D611" s="8" t="s">
        <v>2978</v>
      </c>
      <c r="E611" s="7" t="s">
        <v>2979</v>
      </c>
      <c r="F611" s="7" t="s">
        <v>25</v>
      </c>
      <c r="G611" s="7" t="s">
        <v>2980</v>
      </c>
      <c r="H611" s="8" t="s">
        <v>2981</v>
      </c>
    </row>
    <row r="612" ht="22.5" customHeight="1" spans="1:8">
      <c r="A612" s="7">
        <v>610</v>
      </c>
      <c r="B612" s="7" t="s">
        <v>2982</v>
      </c>
      <c r="C612" s="7" t="s">
        <v>10</v>
      </c>
      <c r="D612" s="8" t="s">
        <v>2983</v>
      </c>
      <c r="E612" s="7" t="s">
        <v>2984</v>
      </c>
      <c r="F612" s="7" t="s">
        <v>25</v>
      </c>
      <c r="G612" s="7" t="s">
        <v>2985</v>
      </c>
      <c r="H612" s="8" t="s">
        <v>2986</v>
      </c>
    </row>
    <row r="613" ht="22.5" customHeight="1" spans="1:8">
      <c r="A613" s="7">
        <v>611</v>
      </c>
      <c r="B613" s="7" t="s">
        <v>2987</v>
      </c>
      <c r="C613" s="7" t="s">
        <v>10</v>
      </c>
      <c r="D613" s="8" t="s">
        <v>2988</v>
      </c>
      <c r="E613" s="7" t="s">
        <v>2989</v>
      </c>
      <c r="F613" s="7" t="s">
        <v>13</v>
      </c>
      <c r="G613" s="7" t="s">
        <v>2990</v>
      </c>
      <c r="H613" s="8" t="s">
        <v>2991</v>
      </c>
    </row>
    <row r="614" ht="22.5" customHeight="1" spans="1:8">
      <c r="A614" s="7">
        <v>612</v>
      </c>
      <c r="B614" s="7" t="s">
        <v>2992</v>
      </c>
      <c r="C614" s="7" t="s">
        <v>10</v>
      </c>
      <c r="D614" s="8" t="s">
        <v>2993</v>
      </c>
      <c r="E614" s="7" t="s">
        <v>2994</v>
      </c>
      <c r="F614" s="7" t="s">
        <v>25</v>
      </c>
      <c r="G614" s="7" t="s">
        <v>2995</v>
      </c>
      <c r="H614" s="8" t="s">
        <v>2996</v>
      </c>
    </row>
    <row r="615" ht="22.5" customHeight="1" spans="1:8">
      <c r="A615" s="7">
        <v>613</v>
      </c>
      <c r="B615" s="7" t="s">
        <v>2997</v>
      </c>
      <c r="C615" s="7" t="s">
        <v>17</v>
      </c>
      <c r="D615" s="8" t="s">
        <v>2998</v>
      </c>
      <c r="E615" s="7" t="s">
        <v>2999</v>
      </c>
      <c r="F615" s="7" t="s">
        <v>25</v>
      </c>
      <c r="G615" s="7" t="s">
        <v>3000</v>
      </c>
      <c r="H615" s="8" t="s">
        <v>3001</v>
      </c>
    </row>
    <row r="616" ht="22.5" customHeight="1" spans="1:8">
      <c r="A616" s="7">
        <v>614</v>
      </c>
      <c r="B616" s="7" t="s">
        <v>3002</v>
      </c>
      <c r="C616" s="7" t="s">
        <v>17</v>
      </c>
      <c r="D616" s="8" t="s">
        <v>3003</v>
      </c>
      <c r="E616" s="7" t="s">
        <v>3004</v>
      </c>
      <c r="F616" s="7" t="s">
        <v>25</v>
      </c>
      <c r="G616" s="7" t="s">
        <v>3005</v>
      </c>
      <c r="H616" s="8" t="s">
        <v>3006</v>
      </c>
    </row>
    <row r="617" ht="22.5" customHeight="1" spans="1:8">
      <c r="A617" s="7">
        <v>615</v>
      </c>
      <c r="B617" s="7" t="s">
        <v>3007</v>
      </c>
      <c r="C617" s="7" t="s">
        <v>17</v>
      </c>
      <c r="D617" s="8" t="s">
        <v>3008</v>
      </c>
      <c r="E617" s="7" t="s">
        <v>3009</v>
      </c>
      <c r="F617" s="7" t="s">
        <v>25</v>
      </c>
      <c r="G617" s="7" t="s">
        <v>3010</v>
      </c>
      <c r="H617" s="8" t="s">
        <v>3011</v>
      </c>
    </row>
    <row r="618" ht="22.5" customHeight="1" spans="1:8">
      <c r="A618" s="7">
        <v>616</v>
      </c>
      <c r="B618" s="7" t="s">
        <v>3012</v>
      </c>
      <c r="C618" s="7" t="s">
        <v>10</v>
      </c>
      <c r="D618" s="8" t="s">
        <v>3013</v>
      </c>
      <c r="E618" s="7" t="s">
        <v>3014</v>
      </c>
      <c r="F618" s="7" t="s">
        <v>25</v>
      </c>
      <c r="G618" s="7" t="s">
        <v>3015</v>
      </c>
      <c r="H618" s="8" t="s">
        <v>3016</v>
      </c>
    </row>
    <row r="619" ht="22.5" customHeight="1" spans="1:8">
      <c r="A619" s="7">
        <v>617</v>
      </c>
      <c r="B619" s="7" t="s">
        <v>3017</v>
      </c>
      <c r="C619" s="7" t="s">
        <v>10</v>
      </c>
      <c r="D619" s="8" t="s">
        <v>3018</v>
      </c>
      <c r="E619" s="7" t="s">
        <v>3019</v>
      </c>
      <c r="F619" s="7" t="s">
        <v>13</v>
      </c>
      <c r="G619" s="7" t="s">
        <v>3020</v>
      </c>
      <c r="H619" s="8" t="s">
        <v>3021</v>
      </c>
    </row>
    <row r="620" ht="22.5" customHeight="1" spans="1:8">
      <c r="A620" s="7">
        <v>618</v>
      </c>
      <c r="B620" s="7" t="s">
        <v>3022</v>
      </c>
      <c r="C620" s="7" t="s">
        <v>10</v>
      </c>
      <c r="D620" s="8" t="s">
        <v>3023</v>
      </c>
      <c r="E620" s="7" t="s">
        <v>3024</v>
      </c>
      <c r="F620" s="7" t="s">
        <v>25</v>
      </c>
      <c r="G620" s="7" t="s">
        <v>3025</v>
      </c>
      <c r="H620" s="8" t="s">
        <v>3026</v>
      </c>
    </row>
    <row r="621" ht="22.5" customHeight="1" spans="1:8">
      <c r="A621" s="7">
        <v>619</v>
      </c>
      <c r="B621" s="7" t="s">
        <v>3027</v>
      </c>
      <c r="C621" s="7" t="s">
        <v>10</v>
      </c>
      <c r="D621" s="8" t="s">
        <v>3028</v>
      </c>
      <c r="E621" s="7" t="s">
        <v>3029</v>
      </c>
      <c r="F621" s="7" t="s">
        <v>25</v>
      </c>
      <c r="G621" s="7" t="s">
        <v>3030</v>
      </c>
      <c r="H621" s="8" t="s">
        <v>3031</v>
      </c>
    </row>
    <row r="622" ht="22.5" customHeight="1" spans="1:8">
      <c r="A622" s="7">
        <v>620</v>
      </c>
      <c r="B622" s="7" t="s">
        <v>3032</v>
      </c>
      <c r="C622" s="7" t="s">
        <v>10</v>
      </c>
      <c r="D622" s="8" t="s">
        <v>3033</v>
      </c>
      <c r="E622" s="7" t="s">
        <v>3034</v>
      </c>
      <c r="F622" s="7" t="s">
        <v>25</v>
      </c>
      <c r="G622" s="7" t="s">
        <v>3035</v>
      </c>
      <c r="H622" s="8" t="s">
        <v>3036</v>
      </c>
    </row>
    <row r="623" ht="22.5" customHeight="1" spans="1:8">
      <c r="A623" s="7">
        <v>621</v>
      </c>
      <c r="B623" s="7" t="s">
        <v>3037</v>
      </c>
      <c r="C623" s="7" t="s">
        <v>10</v>
      </c>
      <c r="D623" s="8" t="s">
        <v>3038</v>
      </c>
      <c r="E623" s="7" t="s">
        <v>3039</v>
      </c>
      <c r="F623" s="7" t="s">
        <v>25</v>
      </c>
      <c r="G623" s="7" t="s">
        <v>2915</v>
      </c>
      <c r="H623" s="8" t="s">
        <v>3040</v>
      </c>
    </row>
    <row r="624" ht="22.5" customHeight="1" spans="1:8">
      <c r="A624" s="7">
        <v>622</v>
      </c>
      <c r="B624" s="7" t="s">
        <v>3041</v>
      </c>
      <c r="C624" s="7" t="s">
        <v>17</v>
      </c>
      <c r="D624" s="8" t="s">
        <v>3042</v>
      </c>
      <c r="E624" s="7" t="s">
        <v>3043</v>
      </c>
      <c r="F624" s="7" t="s">
        <v>13</v>
      </c>
      <c r="G624" s="7" t="s">
        <v>3044</v>
      </c>
      <c r="H624" s="8" t="s">
        <v>3045</v>
      </c>
    </row>
    <row r="625" ht="22.5" customHeight="1" spans="1:8">
      <c r="A625" s="7">
        <v>623</v>
      </c>
      <c r="B625" s="7" t="s">
        <v>3046</v>
      </c>
      <c r="C625" s="7" t="s">
        <v>10</v>
      </c>
      <c r="D625" s="8" t="s">
        <v>3047</v>
      </c>
      <c r="E625" s="7" t="s">
        <v>3048</v>
      </c>
      <c r="F625" s="7" t="s">
        <v>13</v>
      </c>
      <c r="G625" s="7" t="s">
        <v>3049</v>
      </c>
      <c r="H625" s="8" t="s">
        <v>3050</v>
      </c>
    </row>
    <row r="626" ht="22.5" customHeight="1" spans="1:8">
      <c r="A626" s="7">
        <v>624</v>
      </c>
      <c r="B626" s="7" t="s">
        <v>3051</v>
      </c>
      <c r="C626" s="7" t="s">
        <v>10</v>
      </c>
      <c r="D626" s="8" t="s">
        <v>3052</v>
      </c>
      <c r="E626" s="7" t="s">
        <v>3053</v>
      </c>
      <c r="F626" s="7" t="s">
        <v>13</v>
      </c>
      <c r="G626" s="7" t="s">
        <v>3054</v>
      </c>
      <c r="H626" s="8" t="s">
        <v>3055</v>
      </c>
    </row>
    <row r="627" ht="22.5" customHeight="1" spans="1:8">
      <c r="A627" s="7">
        <v>625</v>
      </c>
      <c r="B627" s="7" t="s">
        <v>3056</v>
      </c>
      <c r="C627" s="7" t="s">
        <v>17</v>
      </c>
      <c r="D627" s="8" t="s">
        <v>3057</v>
      </c>
      <c r="E627" s="7" t="s">
        <v>3058</v>
      </c>
      <c r="F627" s="7" t="s">
        <v>13</v>
      </c>
      <c r="G627" s="7" t="s">
        <v>3059</v>
      </c>
      <c r="H627" s="8" t="s">
        <v>3060</v>
      </c>
    </row>
    <row r="628" ht="22.5" customHeight="1" spans="1:8">
      <c r="A628" s="7">
        <v>626</v>
      </c>
      <c r="B628" s="7" t="s">
        <v>3061</v>
      </c>
      <c r="C628" s="7" t="s">
        <v>17</v>
      </c>
      <c r="D628" s="8" t="s">
        <v>3062</v>
      </c>
      <c r="E628" s="7" t="s">
        <v>3063</v>
      </c>
      <c r="F628" s="7" t="s">
        <v>13</v>
      </c>
      <c r="G628" s="7" t="s">
        <v>3064</v>
      </c>
      <c r="H628" s="8" t="s">
        <v>3065</v>
      </c>
    </row>
    <row r="629" ht="22.5" customHeight="1" spans="1:8">
      <c r="A629" s="7">
        <v>627</v>
      </c>
      <c r="B629" s="7" t="s">
        <v>3066</v>
      </c>
      <c r="C629" s="7" t="s">
        <v>17</v>
      </c>
      <c r="D629" s="8" t="s">
        <v>3067</v>
      </c>
      <c r="E629" s="7" t="s">
        <v>3068</v>
      </c>
      <c r="F629" s="7" t="s">
        <v>25</v>
      </c>
      <c r="G629" s="7" t="s">
        <v>2595</v>
      </c>
      <c r="H629" s="8" t="s">
        <v>3069</v>
      </c>
    </row>
    <row r="630" ht="22.5" customHeight="1" spans="1:8">
      <c r="A630" s="7">
        <v>628</v>
      </c>
      <c r="B630" s="7" t="s">
        <v>3070</v>
      </c>
      <c r="C630" s="7" t="s">
        <v>17</v>
      </c>
      <c r="D630" s="8" t="s">
        <v>3071</v>
      </c>
      <c r="E630" s="7" t="s">
        <v>3072</v>
      </c>
      <c r="F630" s="7" t="s">
        <v>25</v>
      </c>
      <c r="G630" s="7" t="s">
        <v>3073</v>
      </c>
      <c r="H630" s="8" t="s">
        <v>3074</v>
      </c>
    </row>
    <row r="631" ht="22.5" customHeight="1" spans="1:8">
      <c r="A631" s="7">
        <v>629</v>
      </c>
      <c r="B631" s="7" t="s">
        <v>3075</v>
      </c>
      <c r="C631" s="7" t="s">
        <v>10</v>
      </c>
      <c r="D631" s="8" t="s">
        <v>3076</v>
      </c>
      <c r="E631" s="7" t="s">
        <v>3077</v>
      </c>
      <c r="F631" s="7" t="s">
        <v>25</v>
      </c>
      <c r="G631" s="7" t="s">
        <v>3078</v>
      </c>
      <c r="H631" s="8" t="s">
        <v>3079</v>
      </c>
    </row>
    <row r="632" ht="22.5" customHeight="1" spans="1:8">
      <c r="A632" s="7">
        <v>630</v>
      </c>
      <c r="B632" s="7" t="s">
        <v>3080</v>
      </c>
      <c r="C632" s="7" t="s">
        <v>17</v>
      </c>
      <c r="D632" s="8" t="s">
        <v>3081</v>
      </c>
      <c r="E632" s="7" t="s">
        <v>3082</v>
      </c>
      <c r="F632" s="7" t="s">
        <v>13</v>
      </c>
      <c r="G632" s="7" t="s">
        <v>3083</v>
      </c>
      <c r="H632" s="8" t="s">
        <v>3084</v>
      </c>
    </row>
    <row r="633" ht="22.5" customHeight="1" spans="1:8">
      <c r="A633" s="7">
        <v>631</v>
      </c>
      <c r="B633" s="7" t="s">
        <v>3085</v>
      </c>
      <c r="C633" s="7" t="s">
        <v>17</v>
      </c>
      <c r="D633" s="8" t="s">
        <v>3086</v>
      </c>
      <c r="E633" s="7" t="s">
        <v>3087</v>
      </c>
      <c r="F633" s="7" t="s">
        <v>25</v>
      </c>
      <c r="G633" s="7" t="s">
        <v>3088</v>
      </c>
      <c r="H633" s="8" t="s">
        <v>3089</v>
      </c>
    </row>
    <row r="634" ht="22.5" customHeight="1" spans="1:8">
      <c r="A634" s="7">
        <v>632</v>
      </c>
      <c r="B634" s="7" t="s">
        <v>3090</v>
      </c>
      <c r="C634" s="7" t="s">
        <v>17</v>
      </c>
      <c r="D634" s="8" t="s">
        <v>3091</v>
      </c>
      <c r="E634" s="7" t="s">
        <v>3092</v>
      </c>
      <c r="F634" s="7" t="s">
        <v>2670</v>
      </c>
      <c r="G634" s="7" t="s">
        <v>3093</v>
      </c>
      <c r="H634" s="8" t="s">
        <v>3094</v>
      </c>
    </row>
    <row r="635" ht="22.5" customHeight="1" spans="1:8">
      <c r="A635" s="7">
        <v>633</v>
      </c>
      <c r="B635" s="7" t="s">
        <v>3095</v>
      </c>
      <c r="C635" s="7" t="s">
        <v>10</v>
      </c>
      <c r="D635" s="8" t="s">
        <v>3096</v>
      </c>
      <c r="E635" s="7" t="s">
        <v>3097</v>
      </c>
      <c r="F635" s="7" t="s">
        <v>13</v>
      </c>
      <c r="G635" s="7" t="s">
        <v>3098</v>
      </c>
      <c r="H635" s="8" t="s">
        <v>3099</v>
      </c>
    </row>
    <row r="636" ht="22.5" customHeight="1" spans="1:8">
      <c r="A636" s="7">
        <v>634</v>
      </c>
      <c r="B636" s="7" t="s">
        <v>3100</v>
      </c>
      <c r="C636" s="7" t="s">
        <v>10</v>
      </c>
      <c r="D636" s="8" t="s">
        <v>3101</v>
      </c>
      <c r="E636" s="7" t="s">
        <v>3102</v>
      </c>
      <c r="F636" s="7" t="s">
        <v>13</v>
      </c>
      <c r="G636" s="7" t="s">
        <v>3103</v>
      </c>
      <c r="H636" s="8" t="s">
        <v>3104</v>
      </c>
    </row>
    <row r="637" ht="22.5" customHeight="1" spans="1:8">
      <c r="A637" s="7">
        <v>635</v>
      </c>
      <c r="B637" s="7" t="s">
        <v>3105</v>
      </c>
      <c r="C637" s="7" t="s">
        <v>10</v>
      </c>
      <c r="D637" s="8" t="s">
        <v>3106</v>
      </c>
      <c r="E637" s="7" t="s">
        <v>3107</v>
      </c>
      <c r="F637" s="7" t="s">
        <v>25</v>
      </c>
      <c r="G637" s="7" t="s">
        <v>3108</v>
      </c>
      <c r="H637" s="8" t="s">
        <v>3109</v>
      </c>
    </row>
    <row r="638" ht="22.5" customHeight="1" spans="1:8">
      <c r="A638" s="7">
        <v>636</v>
      </c>
      <c r="B638" s="7" t="s">
        <v>3110</v>
      </c>
      <c r="C638" s="7" t="s">
        <v>10</v>
      </c>
      <c r="D638" s="8" t="s">
        <v>3111</v>
      </c>
      <c r="E638" s="7" t="s">
        <v>3112</v>
      </c>
      <c r="F638" s="7" t="s">
        <v>13</v>
      </c>
      <c r="G638" s="7" t="s">
        <v>3113</v>
      </c>
      <c r="H638" s="8" t="s">
        <v>3114</v>
      </c>
    </row>
    <row r="639" ht="22.5" customHeight="1" spans="1:8">
      <c r="A639" s="7">
        <v>637</v>
      </c>
      <c r="B639" s="7" t="s">
        <v>3115</v>
      </c>
      <c r="C639" s="7" t="s">
        <v>10</v>
      </c>
      <c r="D639" s="8" t="s">
        <v>3116</v>
      </c>
      <c r="E639" s="7" t="s">
        <v>3117</v>
      </c>
      <c r="F639" s="7" t="s">
        <v>25</v>
      </c>
      <c r="G639" s="7" t="s">
        <v>3118</v>
      </c>
      <c r="H639" s="8" t="s">
        <v>3119</v>
      </c>
    </row>
    <row r="640" ht="22.5" customHeight="1" spans="1:8">
      <c r="A640" s="7">
        <v>638</v>
      </c>
      <c r="B640" s="7" t="s">
        <v>3120</v>
      </c>
      <c r="C640" s="7" t="s">
        <v>10</v>
      </c>
      <c r="D640" s="8" t="s">
        <v>3121</v>
      </c>
      <c r="E640" s="7" t="s">
        <v>3122</v>
      </c>
      <c r="F640" s="7" t="s">
        <v>13</v>
      </c>
      <c r="G640" s="7" t="s">
        <v>3123</v>
      </c>
      <c r="H640" s="8" t="s">
        <v>3124</v>
      </c>
    </row>
    <row r="641" ht="22.5" customHeight="1" spans="1:8">
      <c r="A641" s="7">
        <v>639</v>
      </c>
      <c r="B641" s="7" t="s">
        <v>3125</v>
      </c>
      <c r="C641" s="7" t="s">
        <v>10</v>
      </c>
      <c r="D641" s="8" t="s">
        <v>2993</v>
      </c>
      <c r="E641" s="7" t="s">
        <v>2994</v>
      </c>
      <c r="F641" s="7" t="s">
        <v>13</v>
      </c>
      <c r="G641" s="7" t="s">
        <v>2995</v>
      </c>
      <c r="H641" s="8" t="s">
        <v>3126</v>
      </c>
    </row>
    <row r="642" ht="22.5" customHeight="1" spans="1:8">
      <c r="A642" s="7">
        <v>640</v>
      </c>
      <c r="B642" s="7" t="s">
        <v>3127</v>
      </c>
      <c r="C642" s="7" t="s">
        <v>10</v>
      </c>
      <c r="D642" s="8" t="s">
        <v>3128</v>
      </c>
      <c r="E642" s="7" t="s">
        <v>3129</v>
      </c>
      <c r="F642" s="7" t="s">
        <v>13</v>
      </c>
      <c r="G642" s="7" t="s">
        <v>3130</v>
      </c>
      <c r="H642" s="8" t="s">
        <v>3131</v>
      </c>
    </row>
    <row r="643" ht="22.5" customHeight="1" spans="1:8">
      <c r="A643" s="7">
        <v>641</v>
      </c>
      <c r="B643" s="7" t="s">
        <v>3132</v>
      </c>
      <c r="C643" s="7" t="s">
        <v>17</v>
      </c>
      <c r="D643" s="8" t="s">
        <v>3133</v>
      </c>
      <c r="E643" s="7" t="s">
        <v>3134</v>
      </c>
      <c r="F643" s="7" t="s">
        <v>13</v>
      </c>
      <c r="G643" s="7" t="s">
        <v>3135</v>
      </c>
      <c r="H643" s="8" t="s">
        <v>3136</v>
      </c>
    </row>
    <row r="644" ht="22.5" customHeight="1" spans="1:8">
      <c r="A644" s="7">
        <v>642</v>
      </c>
      <c r="B644" s="7" t="s">
        <v>3137</v>
      </c>
      <c r="C644" s="7" t="s">
        <v>10</v>
      </c>
      <c r="D644" s="8" t="s">
        <v>3138</v>
      </c>
      <c r="E644" s="7" t="s">
        <v>3139</v>
      </c>
      <c r="F644" s="7" t="s">
        <v>25</v>
      </c>
      <c r="G644" s="7" t="s">
        <v>3140</v>
      </c>
      <c r="H644" s="8" t="s">
        <v>3141</v>
      </c>
    </row>
    <row r="645" ht="22.5" customHeight="1" spans="1:8">
      <c r="A645" s="7">
        <v>643</v>
      </c>
      <c r="B645" s="7" t="s">
        <v>3142</v>
      </c>
      <c r="C645" s="7" t="s">
        <v>17</v>
      </c>
      <c r="D645" s="8" t="s">
        <v>3143</v>
      </c>
      <c r="E645" s="7" t="s">
        <v>3144</v>
      </c>
      <c r="F645" s="7" t="s">
        <v>25</v>
      </c>
      <c r="G645" s="7" t="s">
        <v>3145</v>
      </c>
      <c r="H645" s="8" t="s">
        <v>3146</v>
      </c>
    </row>
    <row r="646" ht="22.5" customHeight="1" spans="1:8">
      <c r="A646" s="7">
        <v>644</v>
      </c>
      <c r="B646" s="7" t="s">
        <v>3147</v>
      </c>
      <c r="C646" s="7" t="s">
        <v>17</v>
      </c>
      <c r="D646" s="8" t="s">
        <v>3148</v>
      </c>
      <c r="E646" s="7" t="s">
        <v>3149</v>
      </c>
      <c r="F646" s="7" t="s">
        <v>13</v>
      </c>
      <c r="G646" s="7" t="s">
        <v>3150</v>
      </c>
      <c r="H646" s="8" t="s">
        <v>3151</v>
      </c>
    </row>
    <row r="647" ht="22.5" customHeight="1" spans="1:8">
      <c r="A647" s="7">
        <v>645</v>
      </c>
      <c r="B647" s="7" t="s">
        <v>3152</v>
      </c>
      <c r="C647" s="7" t="s">
        <v>10</v>
      </c>
      <c r="D647" s="8" t="s">
        <v>3153</v>
      </c>
      <c r="E647" s="7" t="s">
        <v>3154</v>
      </c>
      <c r="F647" s="7" t="s">
        <v>13</v>
      </c>
      <c r="G647" s="7" t="s">
        <v>3155</v>
      </c>
      <c r="H647" s="8" t="s">
        <v>3156</v>
      </c>
    </row>
    <row r="648" ht="22.5" customHeight="1" spans="1:8">
      <c r="A648" s="7">
        <v>646</v>
      </c>
      <c r="B648" s="7" t="s">
        <v>3157</v>
      </c>
      <c r="C648" s="7" t="s">
        <v>10</v>
      </c>
      <c r="D648" s="8" t="s">
        <v>3158</v>
      </c>
      <c r="E648" s="7" t="s">
        <v>3159</v>
      </c>
      <c r="F648" s="7" t="s">
        <v>25</v>
      </c>
      <c r="G648" s="7" t="s">
        <v>3160</v>
      </c>
      <c r="H648" s="8" t="s">
        <v>3161</v>
      </c>
    </row>
    <row r="649" ht="22.5" customHeight="1" spans="1:8">
      <c r="A649" s="7">
        <v>647</v>
      </c>
      <c r="B649" s="7" t="s">
        <v>3162</v>
      </c>
      <c r="C649" s="7" t="s">
        <v>10</v>
      </c>
      <c r="D649" s="8" t="s">
        <v>3163</v>
      </c>
      <c r="E649" s="7" t="s">
        <v>3164</v>
      </c>
      <c r="F649" s="7" t="s">
        <v>13</v>
      </c>
      <c r="G649" s="7" t="s">
        <v>3165</v>
      </c>
      <c r="H649" s="8" t="s">
        <v>3166</v>
      </c>
    </row>
    <row r="650" ht="22.5" customHeight="1" spans="1:8">
      <c r="A650" s="7">
        <v>648</v>
      </c>
      <c r="B650" s="7" t="s">
        <v>3167</v>
      </c>
      <c r="C650" s="7" t="s">
        <v>10</v>
      </c>
      <c r="D650" s="8" t="s">
        <v>3168</v>
      </c>
      <c r="E650" s="7" t="s">
        <v>3169</v>
      </c>
      <c r="F650" s="7" t="s">
        <v>13</v>
      </c>
      <c r="G650" s="7" t="s">
        <v>3170</v>
      </c>
      <c r="H650" s="8" t="s">
        <v>3171</v>
      </c>
    </row>
    <row r="651" ht="22.5" customHeight="1" spans="1:8">
      <c r="A651" s="7">
        <v>649</v>
      </c>
      <c r="B651" s="7" t="s">
        <v>3172</v>
      </c>
      <c r="C651" s="7" t="s">
        <v>17</v>
      </c>
      <c r="D651" s="8" t="s">
        <v>3173</v>
      </c>
      <c r="E651" s="7" t="s">
        <v>3174</v>
      </c>
      <c r="F651" s="7" t="s">
        <v>13</v>
      </c>
      <c r="G651" s="7" t="s">
        <v>3150</v>
      </c>
      <c r="H651" s="8" t="s">
        <v>3175</v>
      </c>
    </row>
    <row r="652" ht="22.5" customHeight="1" spans="1:8">
      <c r="A652" s="7">
        <v>650</v>
      </c>
      <c r="B652" s="7" t="s">
        <v>3176</v>
      </c>
      <c r="C652" s="7" t="s">
        <v>10</v>
      </c>
      <c r="D652" s="8" t="s">
        <v>3177</v>
      </c>
      <c r="E652" s="7" t="s">
        <v>3178</v>
      </c>
      <c r="F652" s="7" t="s">
        <v>13</v>
      </c>
      <c r="G652" s="7" t="s">
        <v>3179</v>
      </c>
      <c r="H652" s="8" t="s">
        <v>3180</v>
      </c>
    </row>
    <row r="653" ht="22.5" customHeight="1" spans="1:8">
      <c r="A653" s="7">
        <v>651</v>
      </c>
      <c r="B653" s="7" t="s">
        <v>3181</v>
      </c>
      <c r="C653" s="7" t="s">
        <v>10</v>
      </c>
      <c r="D653" s="8" t="s">
        <v>3182</v>
      </c>
      <c r="E653" s="7" t="s">
        <v>3183</v>
      </c>
      <c r="F653" s="7" t="s">
        <v>25</v>
      </c>
      <c r="G653" s="7" t="s">
        <v>3184</v>
      </c>
      <c r="H653" s="8" t="s">
        <v>3185</v>
      </c>
    </row>
    <row r="654" ht="22.5" customHeight="1" spans="1:8">
      <c r="A654" s="7">
        <v>652</v>
      </c>
      <c r="B654" s="7" t="s">
        <v>3186</v>
      </c>
      <c r="C654" s="7" t="s">
        <v>17</v>
      </c>
      <c r="D654" s="8" t="s">
        <v>3187</v>
      </c>
      <c r="E654" s="7" t="s">
        <v>3188</v>
      </c>
      <c r="F654" s="7" t="s">
        <v>13</v>
      </c>
      <c r="G654" s="7" t="s">
        <v>3189</v>
      </c>
      <c r="H654" s="8" t="s">
        <v>3190</v>
      </c>
    </row>
    <row r="655" ht="22.5" customHeight="1" spans="1:8">
      <c r="A655" s="7">
        <v>653</v>
      </c>
      <c r="B655" s="7" t="s">
        <v>3191</v>
      </c>
      <c r="C655" s="7" t="s">
        <v>17</v>
      </c>
      <c r="D655" s="8" t="s">
        <v>3192</v>
      </c>
      <c r="E655" s="7" t="s">
        <v>3193</v>
      </c>
      <c r="F655" s="7" t="s">
        <v>13</v>
      </c>
      <c r="G655" s="7" t="s">
        <v>3194</v>
      </c>
      <c r="H655" s="8" t="s">
        <v>3195</v>
      </c>
    </row>
    <row r="656" ht="22.5" customHeight="1" spans="1:8">
      <c r="A656" s="7">
        <v>654</v>
      </c>
      <c r="B656" s="7" t="s">
        <v>3196</v>
      </c>
      <c r="C656" s="7" t="s">
        <v>17</v>
      </c>
      <c r="D656" s="8" t="s">
        <v>3197</v>
      </c>
      <c r="E656" s="7" t="s">
        <v>3198</v>
      </c>
      <c r="F656" s="7" t="s">
        <v>13</v>
      </c>
      <c r="G656" s="7" t="s">
        <v>3199</v>
      </c>
      <c r="H656" s="8" t="s">
        <v>3200</v>
      </c>
    </row>
    <row r="657" ht="22.5" customHeight="1" spans="1:8">
      <c r="A657" s="7">
        <v>655</v>
      </c>
      <c r="B657" s="7" t="s">
        <v>3201</v>
      </c>
      <c r="C657" s="7" t="s">
        <v>17</v>
      </c>
      <c r="D657" s="8" t="s">
        <v>3202</v>
      </c>
      <c r="E657" s="7" t="s">
        <v>3203</v>
      </c>
      <c r="F657" s="7" t="s">
        <v>13</v>
      </c>
      <c r="G657" s="7" t="s">
        <v>3204</v>
      </c>
      <c r="H657" s="8" t="s">
        <v>3205</v>
      </c>
    </row>
    <row r="658" ht="22.5" customHeight="1" spans="1:8">
      <c r="A658" s="7">
        <v>656</v>
      </c>
      <c r="B658" s="7" t="s">
        <v>3206</v>
      </c>
      <c r="C658" s="7" t="s">
        <v>17</v>
      </c>
      <c r="D658" s="8" t="s">
        <v>3207</v>
      </c>
      <c r="E658" s="7" t="s">
        <v>3208</v>
      </c>
      <c r="F658" s="7" t="s">
        <v>13</v>
      </c>
      <c r="G658" s="7" t="s">
        <v>3209</v>
      </c>
      <c r="H658" s="8" t="s">
        <v>3210</v>
      </c>
    </row>
    <row r="659" ht="22.5" customHeight="1" spans="1:8">
      <c r="A659" s="7">
        <v>657</v>
      </c>
      <c r="B659" s="7" t="s">
        <v>3211</v>
      </c>
      <c r="C659" s="7" t="s">
        <v>17</v>
      </c>
      <c r="D659" s="8" t="s">
        <v>3212</v>
      </c>
      <c r="E659" s="7" t="s">
        <v>3213</v>
      </c>
      <c r="F659" s="7" t="s">
        <v>13</v>
      </c>
      <c r="G659" s="7" t="s">
        <v>3214</v>
      </c>
      <c r="H659" s="8" t="s">
        <v>3215</v>
      </c>
    </row>
    <row r="660" ht="22.5" customHeight="1" spans="1:8">
      <c r="A660" s="7">
        <v>658</v>
      </c>
      <c r="B660" s="7" t="s">
        <v>3216</v>
      </c>
      <c r="C660" s="7" t="s">
        <v>17</v>
      </c>
      <c r="D660" s="8" t="s">
        <v>3217</v>
      </c>
      <c r="E660" s="7" t="s">
        <v>3218</v>
      </c>
      <c r="F660" s="7" t="s">
        <v>13</v>
      </c>
      <c r="G660" s="7" t="s">
        <v>3219</v>
      </c>
      <c r="H660" s="8" t="s">
        <v>3220</v>
      </c>
    </row>
    <row r="661" ht="22.5" customHeight="1" spans="1:8">
      <c r="A661" s="7">
        <v>659</v>
      </c>
      <c r="B661" s="7" t="s">
        <v>3221</v>
      </c>
      <c r="C661" s="7" t="s">
        <v>10</v>
      </c>
      <c r="D661" s="8" t="s">
        <v>3222</v>
      </c>
      <c r="E661" s="7" t="s">
        <v>3223</v>
      </c>
      <c r="F661" s="7" t="s">
        <v>13</v>
      </c>
      <c r="G661" s="7" t="s">
        <v>3224</v>
      </c>
      <c r="H661" s="8" t="s">
        <v>3225</v>
      </c>
    </row>
    <row r="662" ht="22.5" customHeight="1" spans="1:8">
      <c r="A662" s="7">
        <v>660</v>
      </c>
      <c r="B662" s="7" t="s">
        <v>3226</v>
      </c>
      <c r="C662" s="7" t="s">
        <v>10</v>
      </c>
      <c r="D662" s="8" t="s">
        <v>3227</v>
      </c>
      <c r="E662" s="7" t="s">
        <v>3228</v>
      </c>
      <c r="F662" s="7" t="s">
        <v>25</v>
      </c>
      <c r="G662" s="7" t="s">
        <v>3229</v>
      </c>
      <c r="H662" s="8" t="s">
        <v>3230</v>
      </c>
    </row>
    <row r="663" ht="22.5" customHeight="1" spans="1:8">
      <c r="A663" s="7">
        <v>661</v>
      </c>
      <c r="B663" s="7" t="s">
        <v>3231</v>
      </c>
      <c r="C663" s="7" t="s">
        <v>10</v>
      </c>
      <c r="D663" s="8" t="s">
        <v>3232</v>
      </c>
      <c r="E663" s="7" t="s">
        <v>3233</v>
      </c>
      <c r="F663" s="7" t="s">
        <v>13</v>
      </c>
      <c r="G663" s="7" t="s">
        <v>3234</v>
      </c>
      <c r="H663" s="8" t="s">
        <v>3235</v>
      </c>
    </row>
    <row r="664" ht="22.5" customHeight="1" spans="1:8">
      <c r="A664" s="7">
        <v>662</v>
      </c>
      <c r="B664" s="7" t="s">
        <v>3236</v>
      </c>
      <c r="C664" s="7" t="s">
        <v>10</v>
      </c>
      <c r="D664" s="8" t="s">
        <v>3237</v>
      </c>
      <c r="E664" s="7" t="s">
        <v>3238</v>
      </c>
      <c r="F664" s="7" t="s">
        <v>13</v>
      </c>
      <c r="G664" s="7" t="s">
        <v>3239</v>
      </c>
      <c r="H664" s="8" t="s">
        <v>3240</v>
      </c>
    </row>
    <row r="665" ht="22.5" customHeight="1" spans="1:8">
      <c r="A665" s="7">
        <v>663</v>
      </c>
      <c r="B665" s="7" t="s">
        <v>3241</v>
      </c>
      <c r="C665" s="7" t="s">
        <v>17</v>
      </c>
      <c r="D665" s="8" t="s">
        <v>3242</v>
      </c>
      <c r="E665" s="7" t="s">
        <v>3243</v>
      </c>
      <c r="F665" s="7" t="s">
        <v>13</v>
      </c>
      <c r="G665" s="7" t="s">
        <v>3244</v>
      </c>
      <c r="H665" s="8" t="s">
        <v>3245</v>
      </c>
    </row>
    <row r="666" ht="22.5" customHeight="1" spans="1:8">
      <c r="A666" s="7">
        <v>664</v>
      </c>
      <c r="B666" s="7" t="s">
        <v>3246</v>
      </c>
      <c r="C666" s="7" t="s">
        <v>10</v>
      </c>
      <c r="D666" s="8" t="s">
        <v>3247</v>
      </c>
      <c r="E666" s="7" t="s">
        <v>3248</v>
      </c>
      <c r="F666" s="7" t="s">
        <v>25</v>
      </c>
      <c r="G666" s="7" t="s">
        <v>3249</v>
      </c>
      <c r="H666" s="8" t="s">
        <v>3250</v>
      </c>
    </row>
    <row r="667" ht="22.5" customHeight="1" spans="1:8">
      <c r="A667" s="7">
        <v>665</v>
      </c>
      <c r="B667" s="7" t="s">
        <v>3251</v>
      </c>
      <c r="C667" s="7" t="s">
        <v>17</v>
      </c>
      <c r="D667" s="8" t="s">
        <v>3252</v>
      </c>
      <c r="E667" s="7" t="s">
        <v>3253</v>
      </c>
      <c r="F667" s="7" t="s">
        <v>25</v>
      </c>
      <c r="G667" s="7" t="s">
        <v>3254</v>
      </c>
      <c r="H667" s="8" t="s">
        <v>3255</v>
      </c>
    </row>
    <row r="668" ht="22.5" customHeight="1" spans="1:8">
      <c r="A668" s="7">
        <v>666</v>
      </c>
      <c r="B668" s="7" t="s">
        <v>3256</v>
      </c>
      <c r="C668" s="7" t="s">
        <v>10</v>
      </c>
      <c r="D668" s="8" t="s">
        <v>3257</v>
      </c>
      <c r="E668" s="7" t="s">
        <v>3258</v>
      </c>
      <c r="F668" s="7" t="s">
        <v>57</v>
      </c>
      <c r="G668" s="7" t="s">
        <v>3259</v>
      </c>
      <c r="H668" s="8" t="s">
        <v>3260</v>
      </c>
    </row>
    <row r="669" ht="22.5" customHeight="1" spans="1:8">
      <c r="A669" s="7">
        <v>667</v>
      </c>
      <c r="B669" s="7" t="s">
        <v>3261</v>
      </c>
      <c r="C669" s="7" t="s">
        <v>10</v>
      </c>
      <c r="D669" s="8" t="s">
        <v>3262</v>
      </c>
      <c r="E669" s="7" t="s">
        <v>3263</v>
      </c>
      <c r="F669" s="7" t="s">
        <v>13</v>
      </c>
      <c r="G669" s="7" t="s">
        <v>3264</v>
      </c>
      <c r="H669" s="8" t="s">
        <v>3265</v>
      </c>
    </row>
    <row r="670" ht="22.5" customHeight="1" spans="1:8">
      <c r="A670" s="7">
        <v>668</v>
      </c>
      <c r="B670" s="7" t="s">
        <v>3266</v>
      </c>
      <c r="C670" s="7" t="s">
        <v>10</v>
      </c>
      <c r="D670" s="8" t="s">
        <v>3267</v>
      </c>
      <c r="E670" s="7" t="s">
        <v>3268</v>
      </c>
      <c r="F670" s="7" t="s">
        <v>13</v>
      </c>
      <c r="G670" s="7" t="s">
        <v>3269</v>
      </c>
      <c r="H670" s="8" t="s">
        <v>3270</v>
      </c>
    </row>
    <row r="671" ht="22.5" customHeight="1" spans="1:8">
      <c r="A671" s="7">
        <v>669</v>
      </c>
      <c r="B671" s="7" t="s">
        <v>3271</v>
      </c>
      <c r="C671" s="7" t="s">
        <v>10</v>
      </c>
      <c r="D671" s="8" t="s">
        <v>3272</v>
      </c>
      <c r="E671" s="7" t="s">
        <v>3273</v>
      </c>
      <c r="F671" s="7" t="s">
        <v>13</v>
      </c>
      <c r="G671" s="7" t="s">
        <v>3274</v>
      </c>
      <c r="H671" s="8" t="s">
        <v>3275</v>
      </c>
    </row>
    <row r="672" ht="22.5" customHeight="1" spans="1:8">
      <c r="A672" s="7">
        <v>670</v>
      </c>
      <c r="B672" s="7" t="s">
        <v>3276</v>
      </c>
      <c r="C672" s="7" t="s">
        <v>17</v>
      </c>
      <c r="D672" s="8" t="s">
        <v>3277</v>
      </c>
      <c r="E672" s="7" t="s">
        <v>3278</v>
      </c>
      <c r="F672" s="7" t="s">
        <v>3279</v>
      </c>
      <c r="G672" s="7" t="s">
        <v>3280</v>
      </c>
      <c r="H672" s="8" t="s">
        <v>3281</v>
      </c>
    </row>
    <row r="673" ht="22.5" customHeight="1" spans="1:8">
      <c r="A673" s="7">
        <v>671</v>
      </c>
      <c r="B673" s="7" t="s">
        <v>3282</v>
      </c>
      <c r="C673" s="7" t="s">
        <v>17</v>
      </c>
      <c r="D673" s="8" t="s">
        <v>3283</v>
      </c>
      <c r="E673" s="7" t="s">
        <v>3284</v>
      </c>
      <c r="F673" s="7" t="s">
        <v>13</v>
      </c>
      <c r="G673" s="7" t="s">
        <v>3285</v>
      </c>
      <c r="H673" s="8" t="s">
        <v>3286</v>
      </c>
    </row>
    <row r="674" ht="22.5" customHeight="1" spans="1:8">
      <c r="A674" s="7">
        <v>672</v>
      </c>
      <c r="B674" s="7" t="s">
        <v>3287</v>
      </c>
      <c r="C674" s="7" t="s">
        <v>10</v>
      </c>
      <c r="D674" s="8" t="s">
        <v>3288</v>
      </c>
      <c r="E674" s="7" t="s">
        <v>3289</v>
      </c>
      <c r="F674" s="7" t="s">
        <v>25</v>
      </c>
      <c r="G674" s="7" t="s">
        <v>3290</v>
      </c>
      <c r="H674" s="8" t="s">
        <v>3291</v>
      </c>
    </row>
    <row r="675" ht="22.5" customHeight="1" spans="1:8">
      <c r="A675" s="7">
        <v>673</v>
      </c>
      <c r="B675" s="7" t="s">
        <v>3292</v>
      </c>
      <c r="C675" s="7" t="s">
        <v>10</v>
      </c>
      <c r="D675" s="8" t="s">
        <v>3293</v>
      </c>
      <c r="E675" s="7" t="s">
        <v>3294</v>
      </c>
      <c r="F675" s="7" t="s">
        <v>25</v>
      </c>
      <c r="G675" s="7" t="s">
        <v>3295</v>
      </c>
      <c r="H675" s="8" t="s">
        <v>3296</v>
      </c>
    </row>
    <row r="676" ht="22.5" customHeight="1" spans="1:8">
      <c r="A676" s="7">
        <v>674</v>
      </c>
      <c r="B676" s="7" t="s">
        <v>3297</v>
      </c>
      <c r="C676" s="7" t="s">
        <v>17</v>
      </c>
      <c r="D676" s="8" t="s">
        <v>3298</v>
      </c>
      <c r="E676" s="7" t="s">
        <v>3299</v>
      </c>
      <c r="F676" s="7" t="s">
        <v>25</v>
      </c>
      <c r="G676" s="7" t="s">
        <v>3300</v>
      </c>
      <c r="H676" s="8" t="s">
        <v>3301</v>
      </c>
    </row>
    <row r="677" ht="22.5" customHeight="1" spans="1:8">
      <c r="A677" s="7">
        <v>675</v>
      </c>
      <c r="B677" s="7" t="s">
        <v>3302</v>
      </c>
      <c r="C677" s="7" t="s">
        <v>10</v>
      </c>
      <c r="D677" s="8" t="s">
        <v>3303</v>
      </c>
      <c r="E677" s="7" t="s">
        <v>3304</v>
      </c>
      <c r="F677" s="7" t="s">
        <v>13</v>
      </c>
      <c r="G677" s="7" t="s">
        <v>3305</v>
      </c>
      <c r="H677" s="8" t="s">
        <v>3306</v>
      </c>
    </row>
    <row r="678" ht="22.5" customHeight="1" spans="1:8">
      <c r="A678" s="7">
        <v>676</v>
      </c>
      <c r="B678" s="7" t="s">
        <v>3307</v>
      </c>
      <c r="C678" s="7" t="s">
        <v>10</v>
      </c>
      <c r="D678" s="8" t="s">
        <v>3308</v>
      </c>
      <c r="E678" s="7" t="s">
        <v>3309</v>
      </c>
      <c r="F678" s="7" t="s">
        <v>13</v>
      </c>
      <c r="G678" s="7" t="s">
        <v>3310</v>
      </c>
      <c r="H678" s="8" t="s">
        <v>3311</v>
      </c>
    </row>
    <row r="679" ht="22.5" customHeight="1" spans="1:8">
      <c r="A679" s="7">
        <v>677</v>
      </c>
      <c r="B679" s="7" t="s">
        <v>3312</v>
      </c>
      <c r="C679" s="7" t="s">
        <v>10</v>
      </c>
      <c r="D679" s="8" t="s">
        <v>3313</v>
      </c>
      <c r="E679" s="7" t="s">
        <v>3314</v>
      </c>
      <c r="F679" s="7" t="s">
        <v>13</v>
      </c>
      <c r="G679" s="7" t="s">
        <v>3315</v>
      </c>
      <c r="H679" s="8" t="s">
        <v>3316</v>
      </c>
    </row>
    <row r="680" ht="22.5" customHeight="1" spans="1:8">
      <c r="A680" s="7">
        <v>678</v>
      </c>
      <c r="B680" s="7" t="s">
        <v>3317</v>
      </c>
      <c r="C680" s="7" t="s">
        <v>10</v>
      </c>
      <c r="D680" s="8" t="s">
        <v>3318</v>
      </c>
      <c r="E680" s="7" t="s">
        <v>3319</v>
      </c>
      <c r="F680" s="7" t="s">
        <v>25</v>
      </c>
      <c r="G680" s="7" t="s">
        <v>3320</v>
      </c>
      <c r="H680" s="8" t="s">
        <v>3321</v>
      </c>
    </row>
    <row r="681" ht="22.5" customHeight="1" spans="1:8">
      <c r="A681" s="7">
        <v>679</v>
      </c>
      <c r="B681" s="7" t="s">
        <v>3322</v>
      </c>
      <c r="C681" s="7" t="s">
        <v>10</v>
      </c>
      <c r="D681" s="8" t="s">
        <v>3323</v>
      </c>
      <c r="E681" s="7" t="s">
        <v>3324</v>
      </c>
      <c r="F681" s="7" t="s">
        <v>25</v>
      </c>
      <c r="G681" s="7" t="s">
        <v>3325</v>
      </c>
      <c r="H681" s="8" t="s">
        <v>3326</v>
      </c>
    </row>
    <row r="682" ht="22.5" customHeight="1" spans="1:8">
      <c r="A682" s="7">
        <v>680</v>
      </c>
      <c r="B682" s="7" t="s">
        <v>3327</v>
      </c>
      <c r="C682" s="7" t="s">
        <v>17</v>
      </c>
      <c r="D682" s="8" t="s">
        <v>3328</v>
      </c>
      <c r="E682" s="7" t="s">
        <v>3329</v>
      </c>
      <c r="F682" s="7" t="s">
        <v>13</v>
      </c>
      <c r="G682" s="7" t="s">
        <v>3330</v>
      </c>
      <c r="H682" s="8" t="s">
        <v>3331</v>
      </c>
    </row>
    <row r="683" ht="22.5" customHeight="1" spans="1:8">
      <c r="A683" s="7">
        <v>681</v>
      </c>
      <c r="B683" s="7" t="s">
        <v>3332</v>
      </c>
      <c r="C683" s="7" t="s">
        <v>10</v>
      </c>
      <c r="D683" s="8" t="s">
        <v>3333</v>
      </c>
      <c r="E683" s="7" t="s">
        <v>3334</v>
      </c>
      <c r="F683" s="7" t="s">
        <v>25</v>
      </c>
      <c r="G683" s="7" t="s">
        <v>3335</v>
      </c>
      <c r="H683" s="8" t="s">
        <v>3336</v>
      </c>
    </row>
    <row r="684" ht="22.5" customHeight="1" spans="1:8">
      <c r="A684" s="7">
        <v>682</v>
      </c>
      <c r="B684" s="7" t="s">
        <v>3337</v>
      </c>
      <c r="C684" s="7" t="s">
        <v>10</v>
      </c>
      <c r="D684" s="8" t="s">
        <v>3338</v>
      </c>
      <c r="E684" s="7" t="s">
        <v>3339</v>
      </c>
      <c r="F684" s="7" t="s">
        <v>431</v>
      </c>
      <c r="G684" s="7" t="s">
        <v>3340</v>
      </c>
      <c r="H684" s="8" t="s">
        <v>3341</v>
      </c>
    </row>
    <row r="685" ht="22.5" customHeight="1" spans="1:8">
      <c r="A685" s="7">
        <v>683</v>
      </c>
      <c r="B685" s="7" t="s">
        <v>3342</v>
      </c>
      <c r="C685" s="7" t="s">
        <v>17</v>
      </c>
      <c r="D685" s="8" t="s">
        <v>3343</v>
      </c>
      <c r="E685" s="7" t="s">
        <v>3344</v>
      </c>
      <c r="F685" s="7" t="s">
        <v>25</v>
      </c>
      <c r="G685" s="7" t="s">
        <v>3345</v>
      </c>
      <c r="H685" s="8" t="s">
        <v>3346</v>
      </c>
    </row>
    <row r="686" ht="22.5" customHeight="1" spans="1:8">
      <c r="A686" s="7">
        <v>684</v>
      </c>
      <c r="B686" s="7" t="s">
        <v>3347</v>
      </c>
      <c r="C686" s="7" t="s">
        <v>10</v>
      </c>
      <c r="D686" s="8" t="s">
        <v>3348</v>
      </c>
      <c r="E686" s="7" t="s">
        <v>3349</v>
      </c>
      <c r="F686" s="7" t="s">
        <v>25</v>
      </c>
      <c r="G686" s="7" t="s">
        <v>3350</v>
      </c>
      <c r="H686" s="8" t="s">
        <v>3351</v>
      </c>
    </row>
    <row r="687" ht="22.5" customHeight="1" spans="1:8">
      <c r="A687" s="7">
        <v>685</v>
      </c>
      <c r="B687" s="7" t="s">
        <v>3352</v>
      </c>
      <c r="C687" s="7" t="s">
        <v>10</v>
      </c>
      <c r="D687" s="8" t="s">
        <v>3353</v>
      </c>
      <c r="E687" s="7" t="s">
        <v>3354</v>
      </c>
      <c r="F687" s="7" t="s">
        <v>3355</v>
      </c>
      <c r="G687" s="7" t="s">
        <v>3356</v>
      </c>
      <c r="H687" s="8" t="s">
        <v>3357</v>
      </c>
    </row>
    <row r="688" ht="22.5" customHeight="1" spans="1:8">
      <c r="A688" s="7">
        <v>686</v>
      </c>
      <c r="B688" s="7" t="s">
        <v>3358</v>
      </c>
      <c r="C688" s="7" t="s">
        <v>10</v>
      </c>
      <c r="D688" s="8" t="s">
        <v>3359</v>
      </c>
      <c r="E688" s="7" t="s">
        <v>3360</v>
      </c>
      <c r="F688" s="7" t="s">
        <v>13</v>
      </c>
      <c r="G688" s="7" t="s">
        <v>3361</v>
      </c>
      <c r="H688" s="8" t="s">
        <v>3362</v>
      </c>
    </row>
    <row r="689" ht="22.5" customHeight="1" spans="1:8">
      <c r="A689" s="7">
        <v>687</v>
      </c>
      <c r="B689" s="7" t="s">
        <v>3363</v>
      </c>
      <c r="C689" s="7" t="s">
        <v>10</v>
      </c>
      <c r="D689" s="8" t="s">
        <v>3364</v>
      </c>
      <c r="E689" s="7" t="s">
        <v>3365</v>
      </c>
      <c r="F689" s="7" t="s">
        <v>13</v>
      </c>
      <c r="G689" s="7" t="s">
        <v>3366</v>
      </c>
      <c r="H689" s="8" t="s">
        <v>3367</v>
      </c>
    </row>
    <row r="690" ht="22.5" customHeight="1" spans="1:8">
      <c r="A690" s="7">
        <v>688</v>
      </c>
      <c r="B690" s="7" t="s">
        <v>3368</v>
      </c>
      <c r="C690" s="7" t="s">
        <v>10</v>
      </c>
      <c r="D690" s="8" t="s">
        <v>3369</v>
      </c>
      <c r="E690" s="7" t="s">
        <v>3370</v>
      </c>
      <c r="F690" s="7" t="s">
        <v>13</v>
      </c>
      <c r="G690" s="7" t="s">
        <v>3371</v>
      </c>
      <c r="H690" s="8" t="s">
        <v>3372</v>
      </c>
    </row>
    <row r="691" ht="22.5" customHeight="1" spans="1:8">
      <c r="A691" s="7">
        <v>689</v>
      </c>
      <c r="B691" s="7" t="s">
        <v>3373</v>
      </c>
      <c r="C691" s="7" t="s">
        <v>10</v>
      </c>
      <c r="D691" s="8" t="s">
        <v>3374</v>
      </c>
      <c r="E691" s="7" t="s">
        <v>3375</v>
      </c>
      <c r="F691" s="7" t="s">
        <v>13</v>
      </c>
      <c r="G691" s="7" t="s">
        <v>3376</v>
      </c>
      <c r="H691" s="8" t="s">
        <v>3377</v>
      </c>
    </row>
    <row r="692" ht="22.5" customHeight="1" spans="1:8">
      <c r="A692" s="7">
        <v>690</v>
      </c>
      <c r="B692" s="7" t="s">
        <v>3378</v>
      </c>
      <c r="C692" s="7" t="s">
        <v>17</v>
      </c>
      <c r="D692" s="8" t="s">
        <v>3379</v>
      </c>
      <c r="E692" s="7" t="s">
        <v>3380</v>
      </c>
      <c r="F692" s="7" t="s">
        <v>13</v>
      </c>
      <c r="G692" s="7" t="s">
        <v>3381</v>
      </c>
      <c r="H692" s="8" t="s">
        <v>3382</v>
      </c>
    </row>
    <row r="693" ht="22.5" customHeight="1" spans="1:8">
      <c r="A693" s="7">
        <v>691</v>
      </c>
      <c r="B693" s="7" t="s">
        <v>3383</v>
      </c>
      <c r="C693" s="7" t="s">
        <v>10</v>
      </c>
      <c r="D693" s="8" t="s">
        <v>3384</v>
      </c>
      <c r="E693" s="7" t="s">
        <v>3385</v>
      </c>
      <c r="F693" s="7" t="s">
        <v>25</v>
      </c>
      <c r="G693" s="7" t="s">
        <v>3386</v>
      </c>
      <c r="H693" s="8" t="s">
        <v>3387</v>
      </c>
    </row>
    <row r="694" ht="22.5" customHeight="1" spans="1:8">
      <c r="A694" s="7">
        <v>692</v>
      </c>
      <c r="B694" s="7" t="s">
        <v>3388</v>
      </c>
      <c r="C694" s="7" t="s">
        <v>10</v>
      </c>
      <c r="D694" s="8" t="s">
        <v>3389</v>
      </c>
      <c r="E694" s="7" t="s">
        <v>3390</v>
      </c>
      <c r="F694" s="7" t="s">
        <v>13</v>
      </c>
      <c r="G694" s="7" t="s">
        <v>3391</v>
      </c>
      <c r="H694" s="8" t="s">
        <v>3392</v>
      </c>
    </row>
    <row r="695" ht="22.5" customHeight="1" spans="1:8">
      <c r="A695" s="7">
        <v>693</v>
      </c>
      <c r="B695" s="7" t="s">
        <v>3393</v>
      </c>
      <c r="C695" s="7" t="s">
        <v>10</v>
      </c>
      <c r="D695" s="8" t="s">
        <v>3394</v>
      </c>
      <c r="E695" s="7" t="s">
        <v>3395</v>
      </c>
      <c r="F695" s="7" t="s">
        <v>25</v>
      </c>
      <c r="G695" s="7" t="s">
        <v>3396</v>
      </c>
      <c r="H695" s="8" t="s">
        <v>3397</v>
      </c>
    </row>
    <row r="696" ht="22.5" customHeight="1" spans="1:8">
      <c r="A696" s="7">
        <v>694</v>
      </c>
      <c r="B696" s="7" t="s">
        <v>3398</v>
      </c>
      <c r="C696" s="7" t="s">
        <v>10</v>
      </c>
      <c r="D696" s="8" t="s">
        <v>3399</v>
      </c>
      <c r="E696" s="7" t="s">
        <v>3400</v>
      </c>
      <c r="F696" s="7" t="s">
        <v>13</v>
      </c>
      <c r="G696" s="7" t="s">
        <v>3401</v>
      </c>
      <c r="H696" s="8" t="s">
        <v>3402</v>
      </c>
    </row>
    <row r="697" ht="22.5" customHeight="1" spans="1:8">
      <c r="A697" s="7">
        <v>695</v>
      </c>
      <c r="B697" s="7" t="s">
        <v>3403</v>
      </c>
      <c r="C697" s="7" t="s">
        <v>10</v>
      </c>
      <c r="D697" s="8" t="s">
        <v>3404</v>
      </c>
      <c r="E697" s="7" t="s">
        <v>3405</v>
      </c>
      <c r="F697" s="7" t="s">
        <v>13</v>
      </c>
      <c r="G697" s="7" t="s">
        <v>3406</v>
      </c>
      <c r="H697" s="8" t="s">
        <v>3407</v>
      </c>
    </row>
    <row r="698" ht="22.5" customHeight="1" spans="1:8">
      <c r="A698" s="7">
        <v>696</v>
      </c>
      <c r="B698" s="7" t="s">
        <v>3408</v>
      </c>
      <c r="C698" s="7" t="s">
        <v>17</v>
      </c>
      <c r="D698" s="8" t="s">
        <v>3409</v>
      </c>
      <c r="E698" s="7" t="s">
        <v>3410</v>
      </c>
      <c r="F698" s="7" t="s">
        <v>13</v>
      </c>
      <c r="G698" s="7" t="s">
        <v>3411</v>
      </c>
      <c r="H698" s="8" t="s">
        <v>3412</v>
      </c>
    </row>
    <row r="699" ht="22.5" customHeight="1" spans="1:8">
      <c r="A699" s="7">
        <v>697</v>
      </c>
      <c r="B699" s="7" t="s">
        <v>3413</v>
      </c>
      <c r="C699" s="7" t="s">
        <v>10</v>
      </c>
      <c r="D699" s="8" t="s">
        <v>3414</v>
      </c>
      <c r="E699" s="7" t="s">
        <v>3415</v>
      </c>
      <c r="F699" s="7" t="s">
        <v>25</v>
      </c>
      <c r="G699" s="7" t="s">
        <v>3416</v>
      </c>
      <c r="H699" s="8" t="s">
        <v>3417</v>
      </c>
    </row>
    <row r="700" ht="22.5" customHeight="1" spans="1:8">
      <c r="A700" s="7">
        <v>698</v>
      </c>
      <c r="B700" s="7" t="s">
        <v>3418</v>
      </c>
      <c r="C700" s="7" t="s">
        <v>10</v>
      </c>
      <c r="D700" s="8" t="s">
        <v>3419</v>
      </c>
      <c r="E700" s="7" t="s">
        <v>3420</v>
      </c>
      <c r="F700" s="7" t="s">
        <v>25</v>
      </c>
      <c r="G700" s="7" t="s">
        <v>3421</v>
      </c>
      <c r="H700" s="8" t="s">
        <v>3422</v>
      </c>
    </row>
    <row r="701" ht="22.5" customHeight="1" spans="1:8">
      <c r="A701" s="7">
        <v>699</v>
      </c>
      <c r="B701" s="7" t="s">
        <v>3423</v>
      </c>
      <c r="C701" s="7" t="s">
        <v>10</v>
      </c>
      <c r="D701" s="8" t="s">
        <v>3424</v>
      </c>
      <c r="E701" s="7" t="s">
        <v>3425</v>
      </c>
      <c r="F701" s="7" t="s">
        <v>13</v>
      </c>
      <c r="G701" s="7" t="s">
        <v>3426</v>
      </c>
      <c r="H701" s="8" t="s">
        <v>3427</v>
      </c>
    </row>
    <row r="702" ht="22.5" customHeight="1" spans="1:8">
      <c r="A702" s="7">
        <v>700</v>
      </c>
      <c r="B702" s="7" t="s">
        <v>3428</v>
      </c>
      <c r="C702" s="7" t="s">
        <v>10</v>
      </c>
      <c r="D702" s="8" t="s">
        <v>3429</v>
      </c>
      <c r="E702" s="7" t="s">
        <v>3430</v>
      </c>
      <c r="F702" s="7" t="s">
        <v>57</v>
      </c>
      <c r="G702" s="7" t="s">
        <v>3431</v>
      </c>
      <c r="H702" s="8" t="s">
        <v>3432</v>
      </c>
    </row>
    <row r="703" ht="22.5" customHeight="1" spans="1:8">
      <c r="A703" s="7">
        <v>701</v>
      </c>
      <c r="B703" s="7" t="s">
        <v>3433</v>
      </c>
      <c r="C703" s="7" t="s">
        <v>10</v>
      </c>
      <c r="D703" s="8" t="s">
        <v>3434</v>
      </c>
      <c r="E703" s="7" t="s">
        <v>3435</v>
      </c>
      <c r="F703" s="7" t="s">
        <v>13</v>
      </c>
      <c r="G703" s="7" t="s">
        <v>3436</v>
      </c>
      <c r="H703" s="8" t="s">
        <v>3437</v>
      </c>
    </row>
    <row r="704" ht="22.5" customHeight="1" spans="1:8">
      <c r="A704" s="7">
        <v>702</v>
      </c>
      <c r="B704" s="7" t="s">
        <v>3438</v>
      </c>
      <c r="C704" s="7" t="s">
        <v>17</v>
      </c>
      <c r="D704" s="8" t="s">
        <v>3439</v>
      </c>
      <c r="E704" s="7" t="s">
        <v>3440</v>
      </c>
      <c r="F704" s="7" t="s">
        <v>13</v>
      </c>
      <c r="G704" s="7" t="s">
        <v>3441</v>
      </c>
      <c r="H704" s="8" t="s">
        <v>3442</v>
      </c>
    </row>
    <row r="705" ht="22.5" customHeight="1" spans="1:8">
      <c r="A705" s="7">
        <v>703</v>
      </c>
      <c r="B705" s="7" t="s">
        <v>3443</v>
      </c>
      <c r="C705" s="7" t="s">
        <v>17</v>
      </c>
      <c r="D705" s="8" t="s">
        <v>3444</v>
      </c>
      <c r="E705" s="7" t="s">
        <v>3445</v>
      </c>
      <c r="F705" s="7" t="s">
        <v>25</v>
      </c>
      <c r="G705" s="7" t="s">
        <v>3446</v>
      </c>
      <c r="H705" s="8" t="s">
        <v>3447</v>
      </c>
    </row>
    <row r="706" ht="22.5" customHeight="1" spans="1:8">
      <c r="A706" s="7">
        <v>704</v>
      </c>
      <c r="B706" s="7" t="s">
        <v>3448</v>
      </c>
      <c r="C706" s="7" t="s">
        <v>10</v>
      </c>
      <c r="D706" s="8" t="s">
        <v>3449</v>
      </c>
      <c r="E706" s="7" t="s">
        <v>3450</v>
      </c>
      <c r="F706" s="7" t="s">
        <v>25</v>
      </c>
      <c r="G706" s="7" t="s">
        <v>3451</v>
      </c>
      <c r="H706" s="8" t="s">
        <v>3452</v>
      </c>
    </row>
    <row r="707" ht="22.5" customHeight="1" spans="1:8">
      <c r="A707" s="7">
        <v>705</v>
      </c>
      <c r="B707" s="7" t="s">
        <v>3453</v>
      </c>
      <c r="C707" s="7" t="s">
        <v>10</v>
      </c>
      <c r="D707" s="8" t="s">
        <v>3454</v>
      </c>
      <c r="E707" s="7" t="s">
        <v>3455</v>
      </c>
      <c r="F707" s="7" t="s">
        <v>25</v>
      </c>
      <c r="G707" s="7" t="s">
        <v>3456</v>
      </c>
      <c r="H707" s="8" t="s">
        <v>3457</v>
      </c>
    </row>
    <row r="708" ht="22.5" customHeight="1" spans="1:8">
      <c r="A708" s="7">
        <v>706</v>
      </c>
      <c r="B708" s="7" t="s">
        <v>3458</v>
      </c>
      <c r="C708" s="7" t="s">
        <v>17</v>
      </c>
      <c r="D708" s="8" t="s">
        <v>3459</v>
      </c>
      <c r="E708" s="7" t="s">
        <v>3460</v>
      </c>
      <c r="F708" s="7" t="s">
        <v>13</v>
      </c>
      <c r="G708" s="7" t="s">
        <v>3461</v>
      </c>
      <c r="H708" s="8" t="s">
        <v>3462</v>
      </c>
    </row>
    <row r="709" ht="22.5" customHeight="1" spans="1:8">
      <c r="A709" s="7">
        <v>707</v>
      </c>
      <c r="B709" s="7" t="s">
        <v>3463</v>
      </c>
      <c r="C709" s="7" t="s">
        <v>10</v>
      </c>
      <c r="D709" s="8" t="s">
        <v>3464</v>
      </c>
      <c r="E709" s="7" t="s">
        <v>3465</v>
      </c>
      <c r="F709" s="7" t="s">
        <v>13</v>
      </c>
      <c r="G709" s="7" t="s">
        <v>3466</v>
      </c>
      <c r="H709" s="8" t="s">
        <v>3467</v>
      </c>
    </row>
    <row r="710" ht="22.5" customHeight="1" spans="1:8">
      <c r="A710" s="7">
        <v>708</v>
      </c>
      <c r="B710" s="7" t="s">
        <v>3468</v>
      </c>
      <c r="C710" s="7" t="s">
        <v>10</v>
      </c>
      <c r="D710" s="8" t="s">
        <v>3469</v>
      </c>
      <c r="E710" s="7" t="s">
        <v>3470</v>
      </c>
      <c r="F710" s="7" t="s">
        <v>25</v>
      </c>
      <c r="G710" s="7" t="s">
        <v>3471</v>
      </c>
      <c r="H710" s="8" t="s">
        <v>3472</v>
      </c>
    </row>
    <row r="711" ht="22.5" customHeight="1" spans="1:8">
      <c r="A711" s="7">
        <v>709</v>
      </c>
      <c r="B711" s="7" t="s">
        <v>3473</v>
      </c>
      <c r="C711" s="7" t="s">
        <v>10</v>
      </c>
      <c r="D711" s="8" t="s">
        <v>3474</v>
      </c>
      <c r="E711" s="7" t="s">
        <v>3475</v>
      </c>
      <c r="F711" s="7" t="s">
        <v>25</v>
      </c>
      <c r="G711" s="7" t="s">
        <v>3476</v>
      </c>
      <c r="H711" s="8" t="s">
        <v>3477</v>
      </c>
    </row>
    <row r="712" ht="22.5" customHeight="1" spans="1:8">
      <c r="A712" s="7">
        <v>710</v>
      </c>
      <c r="B712" s="7" t="s">
        <v>3478</v>
      </c>
      <c r="C712" s="7" t="s">
        <v>10</v>
      </c>
      <c r="D712" s="8" t="s">
        <v>3479</v>
      </c>
      <c r="E712" s="7" t="s">
        <v>3480</v>
      </c>
      <c r="F712" s="7" t="s">
        <v>25</v>
      </c>
      <c r="G712" s="7" t="s">
        <v>3481</v>
      </c>
      <c r="H712" s="8" t="s">
        <v>3482</v>
      </c>
    </row>
    <row r="713" ht="22.5" customHeight="1" spans="1:8">
      <c r="A713" s="7">
        <v>711</v>
      </c>
      <c r="B713" s="7" t="s">
        <v>3483</v>
      </c>
      <c r="C713" s="7" t="s">
        <v>10</v>
      </c>
      <c r="D713" s="8" t="s">
        <v>3484</v>
      </c>
      <c r="E713" s="7" t="s">
        <v>3485</v>
      </c>
      <c r="F713" s="7" t="s">
        <v>25</v>
      </c>
      <c r="G713" s="7" t="s">
        <v>3486</v>
      </c>
      <c r="H713" s="8" t="s">
        <v>3487</v>
      </c>
    </row>
    <row r="714" ht="22.5" customHeight="1" spans="1:8">
      <c r="A714" s="7">
        <v>712</v>
      </c>
      <c r="B714" s="7" t="s">
        <v>3488</v>
      </c>
      <c r="C714" s="7" t="s">
        <v>10</v>
      </c>
      <c r="D714" s="8" t="s">
        <v>3489</v>
      </c>
      <c r="E714" s="7" t="s">
        <v>3490</v>
      </c>
      <c r="F714" s="7" t="s">
        <v>13</v>
      </c>
      <c r="G714" s="7" t="s">
        <v>3160</v>
      </c>
      <c r="H714" s="8" t="s">
        <v>3491</v>
      </c>
    </row>
    <row r="715" ht="22.5" customHeight="1" spans="1:8">
      <c r="A715" s="7">
        <v>713</v>
      </c>
      <c r="B715" s="7" t="s">
        <v>3492</v>
      </c>
      <c r="C715" s="7" t="s">
        <v>10</v>
      </c>
      <c r="D715" s="8" t="s">
        <v>3493</v>
      </c>
      <c r="E715" s="7" t="s">
        <v>3494</v>
      </c>
      <c r="F715" s="7" t="s">
        <v>57</v>
      </c>
      <c r="G715" s="7" t="s">
        <v>3495</v>
      </c>
      <c r="H715" s="8" t="s">
        <v>3496</v>
      </c>
    </row>
    <row r="716" ht="22.5" customHeight="1" spans="1:8">
      <c r="A716" s="7">
        <v>714</v>
      </c>
      <c r="B716" s="7" t="s">
        <v>3497</v>
      </c>
      <c r="C716" s="7" t="s">
        <v>10</v>
      </c>
      <c r="D716" s="8" t="s">
        <v>3498</v>
      </c>
      <c r="E716" s="7" t="s">
        <v>3499</v>
      </c>
      <c r="F716" s="7" t="s">
        <v>13</v>
      </c>
      <c r="G716" s="7" t="s">
        <v>3500</v>
      </c>
      <c r="H716" s="8" t="s">
        <v>3501</v>
      </c>
    </row>
    <row r="717" ht="22.5" customHeight="1" spans="1:8">
      <c r="A717" s="7">
        <v>715</v>
      </c>
      <c r="B717" s="7" t="s">
        <v>3502</v>
      </c>
      <c r="C717" s="7" t="s">
        <v>10</v>
      </c>
      <c r="D717" s="8" t="s">
        <v>3503</v>
      </c>
      <c r="E717" s="7" t="s">
        <v>3504</v>
      </c>
      <c r="F717" s="7" t="s">
        <v>2670</v>
      </c>
      <c r="G717" s="7" t="s">
        <v>3505</v>
      </c>
      <c r="H717" s="8" t="s">
        <v>3506</v>
      </c>
    </row>
    <row r="718" ht="22.5" customHeight="1" spans="1:8">
      <c r="A718" s="7">
        <v>716</v>
      </c>
      <c r="B718" s="7" t="s">
        <v>3507</v>
      </c>
      <c r="C718" s="7" t="s">
        <v>10</v>
      </c>
      <c r="D718" s="8" t="s">
        <v>3508</v>
      </c>
      <c r="E718" s="7" t="s">
        <v>3509</v>
      </c>
      <c r="F718" s="7" t="s">
        <v>25</v>
      </c>
      <c r="G718" s="7" t="s">
        <v>1291</v>
      </c>
      <c r="H718" s="8" t="s">
        <v>3510</v>
      </c>
    </row>
    <row r="719" ht="22.5" customHeight="1" spans="1:8">
      <c r="A719" s="7">
        <v>717</v>
      </c>
      <c r="B719" s="7" t="s">
        <v>3511</v>
      </c>
      <c r="C719" s="7" t="s">
        <v>10</v>
      </c>
      <c r="D719" s="8" t="s">
        <v>3512</v>
      </c>
      <c r="E719" s="7" t="s">
        <v>3513</v>
      </c>
      <c r="F719" s="7" t="s">
        <v>13</v>
      </c>
      <c r="G719" s="7" t="s">
        <v>3514</v>
      </c>
      <c r="H719" s="8" t="s">
        <v>3515</v>
      </c>
    </row>
    <row r="720" ht="22.5" customHeight="1" spans="1:8">
      <c r="A720" s="7">
        <v>718</v>
      </c>
      <c r="B720" s="7" t="s">
        <v>3516</v>
      </c>
      <c r="C720" s="7" t="s">
        <v>10</v>
      </c>
      <c r="D720" s="8" t="s">
        <v>3517</v>
      </c>
      <c r="E720" s="7" t="s">
        <v>3518</v>
      </c>
      <c r="F720" s="7" t="s">
        <v>13</v>
      </c>
      <c r="G720" s="7" t="s">
        <v>3519</v>
      </c>
      <c r="H720" s="8" t="s">
        <v>3520</v>
      </c>
    </row>
    <row r="721" ht="22.5" customHeight="1" spans="1:8">
      <c r="A721" s="7">
        <v>719</v>
      </c>
      <c r="B721" s="7" t="s">
        <v>3521</v>
      </c>
      <c r="C721" s="7" t="s">
        <v>17</v>
      </c>
      <c r="D721" s="8" t="s">
        <v>3522</v>
      </c>
      <c r="E721" s="7" t="s">
        <v>3523</v>
      </c>
      <c r="F721" s="7" t="s">
        <v>13</v>
      </c>
      <c r="G721" s="7" t="s">
        <v>3524</v>
      </c>
      <c r="H721" s="8" t="s">
        <v>3525</v>
      </c>
    </row>
    <row r="722" ht="22.5" customHeight="1" spans="1:8">
      <c r="A722" s="7">
        <v>720</v>
      </c>
      <c r="B722" s="7" t="s">
        <v>3526</v>
      </c>
      <c r="C722" s="7" t="s">
        <v>17</v>
      </c>
      <c r="D722" s="8" t="s">
        <v>3527</v>
      </c>
      <c r="E722" s="7" t="s">
        <v>3528</v>
      </c>
      <c r="F722" s="7" t="s">
        <v>25</v>
      </c>
      <c r="G722" s="7" t="s">
        <v>3529</v>
      </c>
      <c r="H722" s="8" t="s">
        <v>3530</v>
      </c>
    </row>
    <row r="723" ht="22.5" customHeight="1" spans="1:8">
      <c r="A723" s="7">
        <v>721</v>
      </c>
      <c r="B723" s="7" t="s">
        <v>3531</v>
      </c>
      <c r="C723" s="7" t="s">
        <v>10</v>
      </c>
      <c r="D723" s="8" t="s">
        <v>3532</v>
      </c>
      <c r="E723" s="7" t="s">
        <v>3533</v>
      </c>
      <c r="F723" s="7" t="s">
        <v>57</v>
      </c>
      <c r="G723" s="7" t="s">
        <v>532</v>
      </c>
      <c r="H723" s="8" t="s">
        <v>3534</v>
      </c>
    </row>
    <row r="724" ht="22.5" customHeight="1" spans="1:8">
      <c r="A724" s="7">
        <v>722</v>
      </c>
      <c r="B724" s="7" t="s">
        <v>3535</v>
      </c>
      <c r="C724" s="7" t="s">
        <v>10</v>
      </c>
      <c r="D724" s="8" t="s">
        <v>3536</v>
      </c>
      <c r="E724" s="7" t="s">
        <v>3537</v>
      </c>
      <c r="F724" s="7" t="s">
        <v>13</v>
      </c>
      <c r="G724" s="7" t="s">
        <v>3538</v>
      </c>
      <c r="H724" s="8" t="s">
        <v>3539</v>
      </c>
    </row>
    <row r="725" ht="22.5" customHeight="1" spans="1:8">
      <c r="A725" s="7">
        <v>723</v>
      </c>
      <c r="B725" s="7" t="s">
        <v>3540</v>
      </c>
      <c r="C725" s="7" t="s">
        <v>10</v>
      </c>
      <c r="D725" s="8" t="s">
        <v>3541</v>
      </c>
      <c r="E725" s="7" t="s">
        <v>3542</v>
      </c>
      <c r="F725" s="7" t="s">
        <v>25</v>
      </c>
      <c r="G725" s="7" t="s">
        <v>3543</v>
      </c>
      <c r="H725" s="8" t="s">
        <v>3544</v>
      </c>
    </row>
    <row r="726" ht="22.5" customHeight="1" spans="1:8">
      <c r="A726" s="7">
        <v>724</v>
      </c>
      <c r="B726" s="7" t="s">
        <v>3545</v>
      </c>
      <c r="C726" s="7" t="s">
        <v>17</v>
      </c>
      <c r="D726" s="8" t="s">
        <v>3546</v>
      </c>
      <c r="E726" s="7" t="s">
        <v>3547</v>
      </c>
      <c r="F726" s="7" t="s">
        <v>57</v>
      </c>
      <c r="G726" s="7" t="s">
        <v>3548</v>
      </c>
      <c r="H726" s="8" t="s">
        <v>3549</v>
      </c>
    </row>
    <row r="727" ht="22.5" customHeight="1" spans="1:8">
      <c r="A727" s="7">
        <v>725</v>
      </c>
      <c r="B727" s="7" t="s">
        <v>3550</v>
      </c>
      <c r="C727" s="7" t="s">
        <v>17</v>
      </c>
      <c r="D727" s="8" t="s">
        <v>3551</v>
      </c>
      <c r="E727" s="7" t="s">
        <v>3552</v>
      </c>
      <c r="F727" s="7" t="s">
        <v>13</v>
      </c>
      <c r="G727" s="7" t="s">
        <v>3553</v>
      </c>
      <c r="H727" s="8" t="s">
        <v>3554</v>
      </c>
    </row>
    <row r="728" ht="22.5" customHeight="1" spans="1:8">
      <c r="A728" s="7">
        <v>726</v>
      </c>
      <c r="B728" s="7" t="s">
        <v>3555</v>
      </c>
      <c r="C728" s="7" t="s">
        <v>17</v>
      </c>
      <c r="D728" s="8" t="s">
        <v>3556</v>
      </c>
      <c r="E728" s="7" t="s">
        <v>3557</v>
      </c>
      <c r="F728" s="7" t="s">
        <v>13</v>
      </c>
      <c r="G728" s="7" t="s">
        <v>3558</v>
      </c>
      <c r="H728" s="8" t="s">
        <v>3559</v>
      </c>
    </row>
    <row r="729" ht="22.5" customHeight="1" spans="1:8">
      <c r="A729" s="7">
        <v>727</v>
      </c>
      <c r="B729" s="7" t="s">
        <v>3560</v>
      </c>
      <c r="C729" s="7" t="s">
        <v>17</v>
      </c>
      <c r="D729" s="8" t="s">
        <v>3561</v>
      </c>
      <c r="E729" s="7" t="s">
        <v>3562</v>
      </c>
      <c r="F729" s="7" t="s">
        <v>25</v>
      </c>
      <c r="G729" s="7" t="s">
        <v>3563</v>
      </c>
      <c r="H729" s="8" t="s">
        <v>3564</v>
      </c>
    </row>
    <row r="730" ht="22.5" customHeight="1" spans="1:8">
      <c r="A730" s="7">
        <v>728</v>
      </c>
      <c r="B730" s="7" t="s">
        <v>3565</v>
      </c>
      <c r="C730" s="7" t="s">
        <v>10</v>
      </c>
      <c r="D730" s="8" t="s">
        <v>3566</v>
      </c>
      <c r="E730" s="7" t="s">
        <v>3567</v>
      </c>
      <c r="F730" s="7" t="s">
        <v>13</v>
      </c>
      <c r="G730" s="7" t="s">
        <v>3568</v>
      </c>
      <c r="H730" s="8" t="s">
        <v>3569</v>
      </c>
    </row>
    <row r="731" ht="22.5" customHeight="1" spans="1:8">
      <c r="A731" s="7">
        <v>729</v>
      </c>
      <c r="B731" s="7" t="s">
        <v>3570</v>
      </c>
      <c r="C731" s="7" t="s">
        <v>10</v>
      </c>
      <c r="D731" s="8" t="s">
        <v>3571</v>
      </c>
      <c r="E731" s="7" t="s">
        <v>3572</v>
      </c>
      <c r="F731" s="7" t="s">
        <v>25</v>
      </c>
      <c r="G731" s="7" t="s">
        <v>3505</v>
      </c>
      <c r="H731" s="8" t="s">
        <v>3573</v>
      </c>
    </row>
    <row r="732" ht="22.5" customHeight="1" spans="1:8">
      <c r="A732" s="7">
        <v>730</v>
      </c>
      <c r="B732" s="7" t="s">
        <v>3574</v>
      </c>
      <c r="C732" s="7" t="s">
        <v>10</v>
      </c>
      <c r="D732" s="8" t="s">
        <v>3575</v>
      </c>
      <c r="E732" s="7" t="s">
        <v>3576</v>
      </c>
      <c r="F732" s="7" t="s">
        <v>13</v>
      </c>
      <c r="G732" s="7" t="s">
        <v>3577</v>
      </c>
      <c r="H732" s="8" t="s">
        <v>3578</v>
      </c>
    </row>
    <row r="733" ht="22.5" customHeight="1" spans="1:8">
      <c r="A733" s="7">
        <v>731</v>
      </c>
      <c r="B733" s="7" t="s">
        <v>3579</v>
      </c>
      <c r="C733" s="7" t="s">
        <v>10</v>
      </c>
      <c r="D733" s="8" t="s">
        <v>3580</v>
      </c>
      <c r="E733" s="7" t="s">
        <v>3581</v>
      </c>
      <c r="F733" s="7" t="s">
        <v>13</v>
      </c>
      <c r="G733" s="7" t="s">
        <v>3582</v>
      </c>
      <c r="H733" s="8" t="s">
        <v>3583</v>
      </c>
    </row>
    <row r="734" ht="22.5" customHeight="1" spans="1:8">
      <c r="A734" s="7">
        <v>732</v>
      </c>
      <c r="B734" s="7" t="s">
        <v>3584</v>
      </c>
      <c r="C734" s="7" t="s">
        <v>10</v>
      </c>
      <c r="D734" s="8" t="s">
        <v>3585</v>
      </c>
      <c r="E734" s="7" t="s">
        <v>3586</v>
      </c>
      <c r="F734" s="7" t="s">
        <v>13</v>
      </c>
      <c r="G734" s="7" t="s">
        <v>3587</v>
      </c>
      <c r="H734" s="8" t="s">
        <v>3588</v>
      </c>
    </row>
    <row r="735" ht="22.5" customHeight="1" spans="1:8">
      <c r="A735" s="7">
        <v>733</v>
      </c>
      <c r="B735" s="7" t="s">
        <v>3589</v>
      </c>
      <c r="C735" s="7" t="s">
        <v>17</v>
      </c>
      <c r="D735" s="8" t="s">
        <v>3590</v>
      </c>
      <c r="E735" s="7" t="s">
        <v>3591</v>
      </c>
      <c r="F735" s="7" t="s">
        <v>13</v>
      </c>
      <c r="G735" s="7" t="s">
        <v>3592</v>
      </c>
      <c r="H735" s="8" t="s">
        <v>3593</v>
      </c>
    </row>
    <row r="736" ht="22.5" customHeight="1" spans="1:8">
      <c r="A736" s="7">
        <v>734</v>
      </c>
      <c r="B736" s="7" t="s">
        <v>3594</v>
      </c>
      <c r="C736" s="7" t="s">
        <v>29</v>
      </c>
      <c r="D736" s="8" t="s">
        <v>3595</v>
      </c>
      <c r="E736" s="7" t="s">
        <v>3596</v>
      </c>
      <c r="F736" s="7" t="s">
        <v>13</v>
      </c>
      <c r="G736" s="7" t="s">
        <v>3597</v>
      </c>
      <c r="H736" s="8" t="s">
        <v>3598</v>
      </c>
    </row>
    <row r="737" ht="22.5" customHeight="1" spans="1:8">
      <c r="A737" s="7">
        <v>735</v>
      </c>
      <c r="B737" s="7" t="s">
        <v>3599</v>
      </c>
      <c r="C737" s="7" t="s">
        <v>17</v>
      </c>
      <c r="D737" s="8" t="s">
        <v>3600</v>
      </c>
      <c r="E737" s="7" t="s">
        <v>3601</v>
      </c>
      <c r="F737" s="7" t="s">
        <v>25</v>
      </c>
      <c r="G737" s="7" t="s">
        <v>3602</v>
      </c>
      <c r="H737" s="8" t="s">
        <v>3603</v>
      </c>
    </row>
    <row r="738" ht="22.5" customHeight="1" spans="1:8">
      <c r="A738" s="7">
        <v>736</v>
      </c>
      <c r="B738" s="7" t="s">
        <v>3604</v>
      </c>
      <c r="C738" s="7" t="s">
        <v>10</v>
      </c>
      <c r="D738" s="8" t="s">
        <v>3605</v>
      </c>
      <c r="E738" s="7" t="s">
        <v>3606</v>
      </c>
      <c r="F738" s="7" t="s">
        <v>25</v>
      </c>
      <c r="G738" s="7" t="s">
        <v>3607</v>
      </c>
      <c r="H738" s="8" t="s">
        <v>3608</v>
      </c>
    </row>
    <row r="739" ht="22.5" customHeight="1" spans="1:8">
      <c r="A739" s="7">
        <v>737</v>
      </c>
      <c r="B739" s="7" t="s">
        <v>3609</v>
      </c>
      <c r="C739" s="7" t="s">
        <v>10</v>
      </c>
      <c r="D739" s="8" t="s">
        <v>3610</v>
      </c>
      <c r="E739" s="7" t="s">
        <v>3611</v>
      </c>
      <c r="F739" s="7" t="s">
        <v>13</v>
      </c>
      <c r="G739" s="7" t="s">
        <v>3612</v>
      </c>
      <c r="H739" s="8" t="s">
        <v>3613</v>
      </c>
    </row>
    <row r="740" ht="22.5" customHeight="1" spans="1:8">
      <c r="A740" s="7">
        <v>738</v>
      </c>
      <c r="B740" s="7" t="s">
        <v>3614</v>
      </c>
      <c r="C740" s="7" t="s">
        <v>10</v>
      </c>
      <c r="D740" s="8" t="s">
        <v>3615</v>
      </c>
      <c r="E740" s="7" t="s">
        <v>3616</v>
      </c>
      <c r="F740" s="7" t="s">
        <v>25</v>
      </c>
      <c r="G740" s="7" t="s">
        <v>3617</v>
      </c>
      <c r="H740" s="8" t="s">
        <v>3618</v>
      </c>
    </row>
    <row r="741" ht="22.5" customHeight="1" spans="1:8">
      <c r="A741" s="7">
        <v>739</v>
      </c>
      <c r="B741" s="7" t="s">
        <v>3619</v>
      </c>
      <c r="C741" s="7" t="s">
        <v>10</v>
      </c>
      <c r="D741" s="8" t="s">
        <v>3620</v>
      </c>
      <c r="E741" s="7" t="s">
        <v>3621</v>
      </c>
      <c r="F741" s="7" t="s">
        <v>13</v>
      </c>
      <c r="G741" s="7" t="s">
        <v>3622</v>
      </c>
      <c r="H741" s="8" t="s">
        <v>3623</v>
      </c>
    </row>
    <row r="742" ht="22.5" customHeight="1" spans="1:8">
      <c r="A742" s="7">
        <v>740</v>
      </c>
      <c r="B742" s="7" t="s">
        <v>3624</v>
      </c>
      <c r="C742" s="7" t="s">
        <v>10</v>
      </c>
      <c r="D742" s="8" t="s">
        <v>3625</v>
      </c>
      <c r="E742" s="7" t="s">
        <v>3626</v>
      </c>
      <c r="F742" s="7" t="s">
        <v>13</v>
      </c>
      <c r="G742" s="7" t="s">
        <v>3627</v>
      </c>
      <c r="H742" s="8" t="s">
        <v>3628</v>
      </c>
    </row>
    <row r="743" ht="22.5" customHeight="1" spans="1:8">
      <c r="A743" s="7">
        <v>741</v>
      </c>
      <c r="B743" s="7" t="s">
        <v>3629</v>
      </c>
      <c r="C743" s="7" t="s">
        <v>10</v>
      </c>
      <c r="D743" s="8" t="s">
        <v>1279</v>
      </c>
      <c r="E743" s="7" t="s">
        <v>1280</v>
      </c>
      <c r="F743" s="7" t="s">
        <v>13</v>
      </c>
      <c r="G743" s="7" t="s">
        <v>1281</v>
      </c>
      <c r="H743" s="8" t="s">
        <v>3630</v>
      </c>
    </row>
    <row r="744" ht="22.5" customHeight="1" spans="1:8">
      <c r="A744" s="7">
        <v>742</v>
      </c>
      <c r="B744" s="7" t="s">
        <v>3631</v>
      </c>
      <c r="C744" s="7" t="s">
        <v>10</v>
      </c>
      <c r="D744" s="8" t="s">
        <v>3632</v>
      </c>
      <c r="E744" s="7" t="s">
        <v>3633</v>
      </c>
      <c r="F744" s="7" t="s">
        <v>13</v>
      </c>
      <c r="G744" s="7" t="s">
        <v>3634</v>
      </c>
      <c r="H744" s="8" t="s">
        <v>3635</v>
      </c>
    </row>
    <row r="745" ht="22.5" customHeight="1" spans="1:8">
      <c r="A745" s="7">
        <v>743</v>
      </c>
      <c r="B745" s="7" t="s">
        <v>3636</v>
      </c>
      <c r="C745" s="7" t="s">
        <v>10</v>
      </c>
      <c r="D745" s="8" t="s">
        <v>3637</v>
      </c>
      <c r="E745" s="7" t="s">
        <v>3638</v>
      </c>
      <c r="F745" s="7" t="s">
        <v>13</v>
      </c>
      <c r="G745" s="7" t="s">
        <v>3639</v>
      </c>
      <c r="H745" s="8" t="s">
        <v>3640</v>
      </c>
    </row>
    <row r="746" ht="22.5" customHeight="1" spans="1:8">
      <c r="A746" s="7">
        <v>744</v>
      </c>
      <c r="B746" s="7" t="s">
        <v>3641</v>
      </c>
      <c r="C746" s="7" t="s">
        <v>17</v>
      </c>
      <c r="D746" s="8" t="s">
        <v>3642</v>
      </c>
      <c r="E746" s="7" t="s">
        <v>3643</v>
      </c>
      <c r="F746" s="7" t="s">
        <v>25</v>
      </c>
      <c r="G746" s="7" t="s">
        <v>3644</v>
      </c>
      <c r="H746" s="8" t="s">
        <v>3645</v>
      </c>
    </row>
    <row r="747" ht="22.5" customHeight="1" spans="1:8">
      <c r="A747" s="7">
        <v>745</v>
      </c>
      <c r="B747" s="7" t="s">
        <v>3646</v>
      </c>
      <c r="C747" s="7" t="s">
        <v>17</v>
      </c>
      <c r="D747" s="8" t="s">
        <v>3647</v>
      </c>
      <c r="E747" s="7" t="s">
        <v>3648</v>
      </c>
      <c r="F747" s="7" t="s">
        <v>25</v>
      </c>
      <c r="G747" s="7" t="s">
        <v>3649</v>
      </c>
      <c r="H747" s="8" t="s">
        <v>3650</v>
      </c>
    </row>
    <row r="748" ht="22.5" customHeight="1" spans="1:8">
      <c r="A748" s="7">
        <v>746</v>
      </c>
      <c r="B748" s="7" t="s">
        <v>3651</v>
      </c>
      <c r="C748" s="7" t="s">
        <v>10</v>
      </c>
      <c r="D748" s="8" t="s">
        <v>3652</v>
      </c>
      <c r="E748" s="7" t="s">
        <v>3653</v>
      </c>
      <c r="F748" s="7" t="s">
        <v>13</v>
      </c>
      <c r="G748" s="7" t="s">
        <v>2595</v>
      </c>
      <c r="H748" s="8" t="s">
        <v>3654</v>
      </c>
    </row>
    <row r="749" ht="22.5" customHeight="1" spans="1:8">
      <c r="A749" s="7">
        <v>747</v>
      </c>
      <c r="B749" s="7" t="s">
        <v>3655</v>
      </c>
      <c r="C749" s="7" t="s">
        <v>10</v>
      </c>
      <c r="D749" s="8" t="s">
        <v>3656</v>
      </c>
      <c r="E749" s="7" t="s">
        <v>3657</v>
      </c>
      <c r="F749" s="7" t="s">
        <v>25</v>
      </c>
      <c r="G749" s="7" t="s">
        <v>3658</v>
      </c>
      <c r="H749" s="8" t="s">
        <v>3659</v>
      </c>
    </row>
    <row r="750" ht="22.5" customHeight="1" spans="1:8">
      <c r="A750" s="7">
        <v>748</v>
      </c>
      <c r="B750" s="7" t="s">
        <v>3660</v>
      </c>
      <c r="C750" s="7" t="s">
        <v>17</v>
      </c>
      <c r="D750" s="8" t="s">
        <v>3661</v>
      </c>
      <c r="E750" s="7" t="s">
        <v>3662</v>
      </c>
      <c r="F750" s="7" t="s">
        <v>477</v>
      </c>
      <c r="G750" s="7" t="s">
        <v>3663</v>
      </c>
      <c r="H750" s="8" t="s">
        <v>3664</v>
      </c>
    </row>
    <row r="751" ht="22.5" customHeight="1" spans="1:8">
      <c r="A751" s="7">
        <v>749</v>
      </c>
      <c r="B751" s="7" t="s">
        <v>3665</v>
      </c>
      <c r="C751" s="7" t="s">
        <v>10</v>
      </c>
      <c r="D751" s="8" t="s">
        <v>3666</v>
      </c>
      <c r="E751" s="7" t="s">
        <v>3667</v>
      </c>
      <c r="F751" s="7" t="s">
        <v>25</v>
      </c>
      <c r="G751" s="7" t="s">
        <v>3668</v>
      </c>
      <c r="H751" s="8" t="s">
        <v>3669</v>
      </c>
    </row>
    <row r="752" ht="22.5" customHeight="1" spans="1:8">
      <c r="A752" s="7">
        <v>750</v>
      </c>
      <c r="B752" s="7" t="s">
        <v>3670</v>
      </c>
      <c r="C752" s="7" t="s">
        <v>10</v>
      </c>
      <c r="D752" s="8" t="s">
        <v>3671</v>
      </c>
      <c r="E752" s="7" t="s">
        <v>3672</v>
      </c>
      <c r="F752" s="7" t="s">
        <v>25</v>
      </c>
      <c r="G752" s="7" t="s">
        <v>3673</v>
      </c>
      <c r="H752" s="8" t="s">
        <v>3674</v>
      </c>
    </row>
    <row r="753" ht="22.5" customHeight="1" spans="1:8">
      <c r="A753" s="7">
        <v>751</v>
      </c>
      <c r="B753" s="7" t="s">
        <v>3675</v>
      </c>
      <c r="C753" s="7" t="s">
        <v>10</v>
      </c>
      <c r="D753" s="8" t="s">
        <v>3676</v>
      </c>
      <c r="E753" s="7" t="s">
        <v>3677</v>
      </c>
      <c r="F753" s="7" t="s">
        <v>25</v>
      </c>
      <c r="G753" s="7" t="s">
        <v>3678</v>
      </c>
      <c r="H753" s="8" t="s">
        <v>3679</v>
      </c>
    </row>
    <row r="754" ht="22.5" customHeight="1" spans="1:8">
      <c r="A754" s="7">
        <v>752</v>
      </c>
      <c r="B754" s="7" t="s">
        <v>3680</v>
      </c>
      <c r="C754" s="7" t="s">
        <v>10</v>
      </c>
      <c r="D754" s="8" t="s">
        <v>3681</v>
      </c>
      <c r="E754" s="7" t="s">
        <v>3682</v>
      </c>
      <c r="F754" s="7" t="s">
        <v>13</v>
      </c>
      <c r="G754" s="7" t="s">
        <v>3683</v>
      </c>
      <c r="H754" s="8" t="s">
        <v>3684</v>
      </c>
    </row>
    <row r="755" ht="22.5" customHeight="1" spans="1:8">
      <c r="A755" s="7">
        <v>753</v>
      </c>
      <c r="B755" s="7" t="s">
        <v>3685</v>
      </c>
      <c r="C755" s="7" t="s">
        <v>10</v>
      </c>
      <c r="D755" s="8" t="s">
        <v>3686</v>
      </c>
      <c r="E755" s="7" t="s">
        <v>3687</v>
      </c>
      <c r="F755" s="7" t="s">
        <v>25</v>
      </c>
      <c r="G755" s="7" t="s">
        <v>3688</v>
      </c>
      <c r="H755" s="8" t="s">
        <v>3689</v>
      </c>
    </row>
    <row r="756" ht="22.5" customHeight="1" spans="1:8">
      <c r="A756" s="7">
        <v>754</v>
      </c>
      <c r="B756" s="7" t="s">
        <v>3690</v>
      </c>
      <c r="C756" s="7" t="s">
        <v>10</v>
      </c>
      <c r="D756" s="8" t="s">
        <v>3691</v>
      </c>
      <c r="E756" s="7" t="s">
        <v>3692</v>
      </c>
      <c r="F756" s="7" t="s">
        <v>57</v>
      </c>
      <c r="G756" s="7" t="s">
        <v>3693</v>
      </c>
      <c r="H756" s="8" t="s">
        <v>3694</v>
      </c>
    </row>
    <row r="757" ht="22.5" customHeight="1" spans="1:8">
      <c r="A757" s="7">
        <v>755</v>
      </c>
      <c r="B757" s="7" t="s">
        <v>3695</v>
      </c>
      <c r="C757" s="7" t="s">
        <v>10</v>
      </c>
      <c r="D757" s="8" t="s">
        <v>3696</v>
      </c>
      <c r="E757" s="7" t="s">
        <v>3697</v>
      </c>
      <c r="F757" s="7" t="s">
        <v>13</v>
      </c>
      <c r="G757" s="7" t="s">
        <v>3587</v>
      </c>
      <c r="H757" s="8" t="s">
        <v>3698</v>
      </c>
    </row>
    <row r="758" ht="22.5" customHeight="1" spans="1:8">
      <c r="A758" s="7">
        <v>756</v>
      </c>
      <c r="B758" s="7" t="s">
        <v>3699</v>
      </c>
      <c r="C758" s="7" t="s">
        <v>10</v>
      </c>
      <c r="D758" s="8" t="s">
        <v>3700</v>
      </c>
      <c r="E758" s="7" t="s">
        <v>3701</v>
      </c>
      <c r="F758" s="7" t="s">
        <v>13</v>
      </c>
      <c r="G758" s="7" t="s">
        <v>3702</v>
      </c>
      <c r="H758" s="8" t="s">
        <v>3703</v>
      </c>
    </row>
    <row r="759" ht="22.5" customHeight="1" spans="1:8">
      <c r="A759" s="7">
        <v>757</v>
      </c>
      <c r="B759" s="7" t="s">
        <v>3704</v>
      </c>
      <c r="C759" s="7" t="s">
        <v>10</v>
      </c>
      <c r="D759" s="8" t="s">
        <v>3705</v>
      </c>
      <c r="E759" s="7" t="s">
        <v>3706</v>
      </c>
      <c r="F759" s="7" t="s">
        <v>25</v>
      </c>
      <c r="G759" s="7" t="s">
        <v>3707</v>
      </c>
      <c r="H759" s="8" t="s">
        <v>3708</v>
      </c>
    </row>
    <row r="760" ht="22.5" customHeight="1" spans="1:8">
      <c r="A760" s="7">
        <v>758</v>
      </c>
      <c r="B760" s="7" t="s">
        <v>3709</v>
      </c>
      <c r="C760" s="7" t="s">
        <v>10</v>
      </c>
      <c r="D760" s="8" t="s">
        <v>3710</v>
      </c>
      <c r="E760" s="7" t="s">
        <v>3711</v>
      </c>
      <c r="F760" s="7" t="s">
        <v>25</v>
      </c>
      <c r="G760" s="7" t="s">
        <v>3712</v>
      </c>
      <c r="H760" s="8" t="s">
        <v>3713</v>
      </c>
    </row>
    <row r="761" ht="22.5" customHeight="1" spans="1:8">
      <c r="A761" s="7">
        <v>759</v>
      </c>
      <c r="B761" s="7" t="s">
        <v>3714</v>
      </c>
      <c r="C761" s="7" t="s">
        <v>10</v>
      </c>
      <c r="D761" s="8" t="s">
        <v>3715</v>
      </c>
      <c r="E761" s="7" t="s">
        <v>3716</v>
      </c>
      <c r="F761" s="7" t="s">
        <v>25</v>
      </c>
      <c r="G761" s="7" t="s">
        <v>3717</v>
      </c>
      <c r="H761" s="8" t="s">
        <v>3718</v>
      </c>
    </row>
    <row r="762" ht="22.5" customHeight="1" spans="1:8">
      <c r="A762" s="7">
        <v>760</v>
      </c>
      <c r="B762" s="7" t="s">
        <v>3719</v>
      </c>
      <c r="C762" s="7" t="s">
        <v>10</v>
      </c>
      <c r="D762" s="8" t="s">
        <v>3720</v>
      </c>
      <c r="E762" s="7" t="s">
        <v>3721</v>
      </c>
      <c r="F762" s="7" t="s">
        <v>13</v>
      </c>
      <c r="G762" s="7" t="s">
        <v>3722</v>
      </c>
      <c r="H762" s="8" t="s">
        <v>3723</v>
      </c>
    </row>
    <row r="763" ht="22.5" customHeight="1" spans="1:8">
      <c r="A763" s="7">
        <v>761</v>
      </c>
      <c r="B763" s="7" t="s">
        <v>3724</v>
      </c>
      <c r="C763" s="7" t="s">
        <v>10</v>
      </c>
      <c r="D763" s="8" t="s">
        <v>3725</v>
      </c>
      <c r="E763" s="7" t="s">
        <v>3726</v>
      </c>
      <c r="F763" s="7" t="s">
        <v>57</v>
      </c>
      <c r="G763" s="7" t="s">
        <v>3727</v>
      </c>
      <c r="H763" s="8" t="s">
        <v>3728</v>
      </c>
    </row>
    <row r="764" ht="22.5" customHeight="1" spans="1:8">
      <c r="A764" s="7">
        <v>762</v>
      </c>
      <c r="B764" s="7" t="s">
        <v>3729</v>
      </c>
      <c r="C764" s="7" t="s">
        <v>10</v>
      </c>
      <c r="D764" s="8" t="s">
        <v>3730</v>
      </c>
      <c r="E764" s="7" t="s">
        <v>3731</v>
      </c>
      <c r="F764" s="7" t="s">
        <v>25</v>
      </c>
      <c r="G764" s="7" t="s">
        <v>3732</v>
      </c>
      <c r="H764" s="8" t="s">
        <v>3733</v>
      </c>
    </row>
    <row r="765" ht="22.5" customHeight="1" spans="1:8">
      <c r="A765" s="7">
        <v>763</v>
      </c>
      <c r="B765" s="7" t="s">
        <v>3734</v>
      </c>
      <c r="C765" s="7" t="s">
        <v>17</v>
      </c>
      <c r="D765" s="8" t="s">
        <v>3735</v>
      </c>
      <c r="E765" s="7" t="s">
        <v>3736</v>
      </c>
      <c r="F765" s="7" t="s">
        <v>25</v>
      </c>
      <c r="G765" s="7" t="s">
        <v>3737</v>
      </c>
      <c r="H765" s="8" t="s">
        <v>3738</v>
      </c>
    </row>
    <row r="766" ht="22.5" customHeight="1" spans="1:8">
      <c r="A766" s="7">
        <v>764</v>
      </c>
      <c r="B766" s="7" t="s">
        <v>3739</v>
      </c>
      <c r="C766" s="7" t="s">
        <v>17</v>
      </c>
      <c r="D766" s="8" t="s">
        <v>3740</v>
      </c>
      <c r="E766" s="7" t="s">
        <v>3741</v>
      </c>
      <c r="F766" s="7" t="s">
        <v>13</v>
      </c>
      <c r="G766" s="7" t="s">
        <v>3742</v>
      </c>
      <c r="H766" s="8" t="s">
        <v>3743</v>
      </c>
    </row>
    <row r="767" ht="22.5" customHeight="1" spans="1:8">
      <c r="A767" s="7">
        <v>765</v>
      </c>
      <c r="B767" s="7" t="s">
        <v>3744</v>
      </c>
      <c r="C767" s="7" t="s">
        <v>10</v>
      </c>
      <c r="D767" s="8" t="s">
        <v>3745</v>
      </c>
      <c r="E767" s="7" t="s">
        <v>3746</v>
      </c>
      <c r="F767" s="7" t="s">
        <v>13</v>
      </c>
      <c r="G767" s="7" t="s">
        <v>3747</v>
      </c>
      <c r="H767" s="8" t="s">
        <v>3748</v>
      </c>
    </row>
    <row r="768" ht="22.5" customHeight="1" spans="1:8">
      <c r="A768" s="7">
        <v>766</v>
      </c>
      <c r="B768" s="7" t="s">
        <v>3749</v>
      </c>
      <c r="C768" s="7" t="s">
        <v>10</v>
      </c>
      <c r="D768" s="8" t="s">
        <v>3750</v>
      </c>
      <c r="E768" s="7" t="s">
        <v>3751</v>
      </c>
      <c r="F768" s="7" t="s">
        <v>25</v>
      </c>
      <c r="G768" s="7" t="s">
        <v>3752</v>
      </c>
      <c r="H768" s="8" t="s">
        <v>3753</v>
      </c>
    </row>
    <row r="769" ht="22.5" customHeight="1" spans="1:8">
      <c r="A769" s="7">
        <v>767</v>
      </c>
      <c r="B769" s="7" t="s">
        <v>3754</v>
      </c>
      <c r="C769" s="7" t="s">
        <v>10</v>
      </c>
      <c r="D769" s="8" t="s">
        <v>3755</v>
      </c>
      <c r="E769" s="7" t="s">
        <v>3756</v>
      </c>
      <c r="F769" s="7" t="s">
        <v>25</v>
      </c>
      <c r="G769" s="7" t="s">
        <v>3757</v>
      </c>
      <c r="H769" s="8" t="s">
        <v>3758</v>
      </c>
    </row>
    <row r="770" ht="22.5" customHeight="1" spans="1:8">
      <c r="A770" s="7">
        <v>768</v>
      </c>
      <c r="B770" s="7" t="s">
        <v>3759</v>
      </c>
      <c r="C770" s="7" t="s">
        <v>10</v>
      </c>
      <c r="D770" s="8" t="s">
        <v>3760</v>
      </c>
      <c r="E770" s="7" t="s">
        <v>3761</v>
      </c>
      <c r="F770" s="7" t="s">
        <v>989</v>
      </c>
      <c r="G770" s="7" t="s">
        <v>3762</v>
      </c>
      <c r="H770" s="8" t="s">
        <v>3763</v>
      </c>
    </row>
    <row r="771" ht="22.5" customHeight="1" spans="1:8">
      <c r="A771" s="7">
        <v>769</v>
      </c>
      <c r="B771" s="7" t="s">
        <v>3764</v>
      </c>
      <c r="C771" s="7" t="s">
        <v>10</v>
      </c>
      <c r="D771" s="8" t="s">
        <v>3765</v>
      </c>
      <c r="E771" s="7" t="s">
        <v>3766</v>
      </c>
      <c r="F771" s="7" t="s">
        <v>25</v>
      </c>
      <c r="G771" s="7" t="s">
        <v>3767</v>
      </c>
      <c r="H771" s="8" t="s">
        <v>3768</v>
      </c>
    </row>
    <row r="772" ht="22.5" customHeight="1" spans="1:8">
      <c r="A772" s="7">
        <v>770</v>
      </c>
      <c r="B772" s="7" t="s">
        <v>3769</v>
      </c>
      <c r="C772" s="7" t="s">
        <v>10</v>
      </c>
      <c r="D772" s="8" t="s">
        <v>3770</v>
      </c>
      <c r="E772" s="7" t="s">
        <v>3771</v>
      </c>
      <c r="F772" s="7" t="s">
        <v>13</v>
      </c>
      <c r="G772" s="7" t="s">
        <v>3772</v>
      </c>
      <c r="H772" s="8" t="s">
        <v>3773</v>
      </c>
    </row>
    <row r="773" ht="22.5" customHeight="1" spans="1:8">
      <c r="A773" s="7">
        <v>771</v>
      </c>
      <c r="B773" s="7" t="s">
        <v>3774</v>
      </c>
      <c r="C773" s="7" t="s">
        <v>10</v>
      </c>
      <c r="D773" s="8" t="s">
        <v>3775</v>
      </c>
      <c r="E773" s="7" t="s">
        <v>3776</v>
      </c>
      <c r="F773" s="7" t="s">
        <v>25</v>
      </c>
      <c r="G773" s="7" t="s">
        <v>3777</v>
      </c>
      <c r="H773" s="8" t="s">
        <v>3778</v>
      </c>
    </row>
    <row r="774" ht="22.5" customHeight="1" spans="1:8">
      <c r="A774" s="7">
        <v>772</v>
      </c>
      <c r="B774" s="7" t="s">
        <v>3779</v>
      </c>
      <c r="C774" s="7" t="s">
        <v>10</v>
      </c>
      <c r="D774" s="8" t="s">
        <v>3780</v>
      </c>
      <c r="E774" s="7" t="s">
        <v>3781</v>
      </c>
      <c r="F774" s="7" t="s">
        <v>2670</v>
      </c>
      <c r="G774" s="7" t="s">
        <v>3782</v>
      </c>
      <c r="H774" s="8" t="s">
        <v>3783</v>
      </c>
    </row>
    <row r="775" ht="22.5" customHeight="1" spans="1:8">
      <c r="A775" s="7">
        <v>773</v>
      </c>
      <c r="B775" s="7" t="s">
        <v>3784</v>
      </c>
      <c r="C775" s="7" t="s">
        <v>10</v>
      </c>
      <c r="D775" s="8" t="s">
        <v>3785</v>
      </c>
      <c r="E775" s="7" t="s">
        <v>3786</v>
      </c>
      <c r="F775" s="7" t="s">
        <v>25</v>
      </c>
      <c r="G775" s="7" t="s">
        <v>3787</v>
      </c>
      <c r="H775" s="8" t="s">
        <v>3788</v>
      </c>
    </row>
    <row r="776" ht="22.5" customHeight="1" spans="1:8">
      <c r="A776" s="7">
        <v>774</v>
      </c>
      <c r="B776" s="7" t="s">
        <v>3789</v>
      </c>
      <c r="C776" s="7" t="s">
        <v>10</v>
      </c>
      <c r="D776" s="8" t="s">
        <v>3790</v>
      </c>
      <c r="E776" s="7" t="s">
        <v>3791</v>
      </c>
      <c r="F776" s="7" t="s">
        <v>13</v>
      </c>
      <c r="G776" s="7" t="s">
        <v>3792</v>
      </c>
      <c r="H776" s="8" t="s">
        <v>3793</v>
      </c>
    </row>
    <row r="777" ht="22.5" customHeight="1" spans="1:8">
      <c r="A777" s="7">
        <v>775</v>
      </c>
      <c r="B777" s="7" t="s">
        <v>3794</v>
      </c>
      <c r="C777" s="7" t="s">
        <v>10</v>
      </c>
      <c r="D777" s="8" t="s">
        <v>3795</v>
      </c>
      <c r="E777" s="7" t="s">
        <v>3796</v>
      </c>
      <c r="F777" s="7" t="s">
        <v>25</v>
      </c>
      <c r="G777" s="7" t="s">
        <v>3797</v>
      </c>
      <c r="H777" s="8" t="s">
        <v>3798</v>
      </c>
    </row>
    <row r="778" ht="22.5" customHeight="1" spans="1:8">
      <c r="A778" s="7">
        <v>776</v>
      </c>
      <c r="B778" s="7" t="s">
        <v>3799</v>
      </c>
      <c r="C778" s="7" t="s">
        <v>10</v>
      </c>
      <c r="D778" s="8" t="s">
        <v>3800</v>
      </c>
      <c r="E778" s="7" t="s">
        <v>3801</v>
      </c>
      <c r="F778" s="7" t="s">
        <v>13</v>
      </c>
      <c r="G778" s="7" t="s">
        <v>3802</v>
      </c>
      <c r="H778" s="8" t="s">
        <v>3803</v>
      </c>
    </row>
    <row r="779" ht="22.5" customHeight="1" spans="1:8">
      <c r="A779" s="7">
        <v>777</v>
      </c>
      <c r="B779" s="7" t="s">
        <v>3804</v>
      </c>
      <c r="C779" s="7" t="s">
        <v>10</v>
      </c>
      <c r="D779" s="8" t="s">
        <v>3805</v>
      </c>
      <c r="E779" s="7" t="s">
        <v>3806</v>
      </c>
      <c r="F779" s="7" t="s">
        <v>3807</v>
      </c>
      <c r="G779" s="7" t="s">
        <v>3808</v>
      </c>
      <c r="H779" s="8" t="s">
        <v>3809</v>
      </c>
    </row>
    <row r="780" ht="22.5" customHeight="1" spans="1:8">
      <c r="A780" s="7">
        <v>778</v>
      </c>
      <c r="B780" s="7" t="s">
        <v>3810</v>
      </c>
      <c r="C780" s="7" t="s">
        <v>10</v>
      </c>
      <c r="D780" s="8" t="s">
        <v>3811</v>
      </c>
      <c r="E780" s="7" t="s">
        <v>3812</v>
      </c>
      <c r="F780" s="7" t="s">
        <v>477</v>
      </c>
      <c r="G780" s="7" t="s">
        <v>3813</v>
      </c>
      <c r="H780" s="8" t="s">
        <v>3814</v>
      </c>
    </row>
    <row r="781" ht="22.5" customHeight="1" spans="1:8">
      <c r="A781" s="7">
        <v>779</v>
      </c>
      <c r="B781" s="7" t="s">
        <v>3815</v>
      </c>
      <c r="C781" s="7" t="s">
        <v>10</v>
      </c>
      <c r="D781" s="8" t="s">
        <v>3816</v>
      </c>
      <c r="E781" s="7" t="s">
        <v>3817</v>
      </c>
      <c r="F781" s="7" t="s">
        <v>25</v>
      </c>
      <c r="G781" s="7" t="s">
        <v>3229</v>
      </c>
      <c r="H781" s="8" t="s">
        <v>3818</v>
      </c>
    </row>
    <row r="782" ht="22.5" customHeight="1" spans="1:8">
      <c r="A782" s="7">
        <v>780</v>
      </c>
      <c r="B782" s="7" t="s">
        <v>3819</v>
      </c>
      <c r="C782" s="7" t="s">
        <v>10</v>
      </c>
      <c r="D782" s="8" t="s">
        <v>3820</v>
      </c>
      <c r="E782" s="7" t="s">
        <v>3821</v>
      </c>
      <c r="F782" s="7" t="s">
        <v>13</v>
      </c>
      <c r="G782" s="7" t="s">
        <v>3822</v>
      </c>
      <c r="H782" s="8" t="s">
        <v>3823</v>
      </c>
    </row>
    <row r="783" ht="22.5" customHeight="1" spans="1:8">
      <c r="A783" s="7">
        <v>781</v>
      </c>
      <c r="B783" s="7" t="s">
        <v>3824</v>
      </c>
      <c r="C783" s="7" t="s">
        <v>10</v>
      </c>
      <c r="D783" s="8" t="s">
        <v>3825</v>
      </c>
      <c r="E783" s="7" t="s">
        <v>3826</v>
      </c>
      <c r="F783" s="7" t="s">
        <v>13</v>
      </c>
      <c r="G783" s="7" t="s">
        <v>3827</v>
      </c>
      <c r="H783" s="8" t="s">
        <v>3828</v>
      </c>
    </row>
    <row r="784" ht="22.5" customHeight="1" spans="1:8">
      <c r="A784" s="7">
        <v>782</v>
      </c>
      <c r="B784" s="7" t="s">
        <v>3829</v>
      </c>
      <c r="C784" s="7" t="s">
        <v>10</v>
      </c>
      <c r="D784" s="8" t="s">
        <v>3830</v>
      </c>
      <c r="E784" s="7" t="s">
        <v>3831</v>
      </c>
      <c r="F784" s="7" t="s">
        <v>13</v>
      </c>
      <c r="G784" s="7" t="s">
        <v>804</v>
      </c>
      <c r="H784" s="8" t="s">
        <v>3832</v>
      </c>
    </row>
    <row r="785" ht="22.5" customHeight="1" spans="1:8">
      <c r="A785" s="7">
        <v>783</v>
      </c>
      <c r="B785" s="7" t="s">
        <v>3833</v>
      </c>
      <c r="C785" s="7" t="s">
        <v>10</v>
      </c>
      <c r="D785" s="8" t="s">
        <v>3834</v>
      </c>
      <c r="E785" s="7" t="s">
        <v>3835</v>
      </c>
      <c r="F785" s="7" t="s">
        <v>25</v>
      </c>
      <c r="G785" s="7" t="s">
        <v>636</v>
      </c>
      <c r="H785" s="8" t="s">
        <v>3836</v>
      </c>
    </row>
  </sheetData>
  <mergeCells count="1">
    <mergeCell ref="A1:H1"/>
  </mergeCells>
  <conditionalFormatting sqref="A$1:H$1048576">
    <cfRule type="expression" dxfId="0" priority="1">
      <formula>MOD(ROW(),2)</formula>
    </cfRule>
  </conditionalFormatting>
  <pageMargins left="0" right="0" top="0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S.F</cp:lastModifiedBy>
  <dcterms:created xsi:type="dcterms:W3CDTF">2023-09-14T01:34:00Z</dcterms:created>
  <dcterms:modified xsi:type="dcterms:W3CDTF">2023-09-26T07:44:09Z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08E07733048B4180B7116ED632F72E97_13</vt:lpwstr>
  </property>
  <property fmtid="{D5CDD505-2E9C-101B-9397-08002B2CF9AE}" pid="3" name="KSOProductBuildVer">
    <vt:lpwstr>2052-12.1.0.15120</vt:lpwstr>
  </property>
</Properties>
</file>